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33552A49-D243-4017-A5A5-AA4E1EBE0E23}" xr6:coauthVersionLast="47" xr6:coauthVersionMax="47" xr10:uidLastSave="{00000000-0000-0000-0000-000000000000}"/>
  <bookViews>
    <workbookView xWindow="380" yWindow="380" windowWidth="15090" windowHeight="8800" xr2:uid="{00000000-000D-0000-FFFF-FFFF00000000}"/>
  </bookViews>
  <sheets>
    <sheet name="通勤交通費支給申請書" sheetId="11" r:id="rId1"/>
  </sheets>
  <definedNames>
    <definedName name="_xlnm.Print_Area" localSheetId="0">通勤交通費支給申請書!$A$1:$Y$38</definedName>
    <definedName name="その他">#REF!</definedName>
    <definedName name="パソコン用品">#REF!</definedName>
    <definedName name="器具備品">#REF!</definedName>
    <definedName name="事務用品">#REF!</definedName>
    <definedName name="日用品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<sst xmlns="http://schemas.openxmlformats.org/spreadsheetml/2006/main" count="119" uniqueCount="99">
  <si>
    <t>年</t>
  </si>
  <si>
    <t>月</t>
  </si>
  <si>
    <t>日</t>
  </si>
  <si>
    <t>令和</t>
  </si>
  <si>
    <t>住所</t>
  </si>
  <si>
    <t>氏名</t>
  </si>
  <si>
    <t>）</t>
  </si>
  <si>
    <t>自動車通勤許可申請書</t>
  </si>
  <si>
    <t>【印刷範囲指定により枠外は印刷しない】</t>
  </si>
  <si>
    <t>提出日</t>
  </si>
  <si>
    <t>種別</t>
  </si>
  <si>
    <t>都道府県</t>
  </si>
  <si>
    <t>新規</t>
  </si>
  <si>
    <t>北海道</t>
  </si>
  <si>
    <t>通勤経路図（主な道路、目標を記入）</t>
  </si>
  <si>
    <t>変更</t>
  </si>
  <si>
    <t>青森県</t>
  </si>
  <si>
    <t>所属</t>
  </si>
  <si>
    <t>情報システム部</t>
  </si>
  <si>
    <t>岩手県</t>
  </si>
  <si>
    <t>宮城県</t>
  </si>
  <si>
    <t>〒</t>
  </si>
  <si>
    <t>-</t>
  </si>
  <si>
    <t>人事部</t>
  </si>
  <si>
    <t>秋田県</t>
  </si>
  <si>
    <t>経理部</t>
  </si>
  <si>
    <t>山形県</t>
  </si>
  <si>
    <t>総務部</t>
  </si>
  <si>
    <t>福島県</t>
  </si>
  <si>
    <t>自動車</t>
  </si>
  <si>
    <t>車種</t>
  </si>
  <si>
    <t>法務部</t>
  </si>
  <si>
    <t>茨城県</t>
  </si>
  <si>
    <t>通勤距離</t>
  </si>
  <si>
    <t>Km</t>
  </si>
  <si>
    <t>栃木県</t>
  </si>
  <si>
    <t>技術部</t>
  </si>
  <si>
    <t>群馬県</t>
  </si>
  <si>
    <t>任意保険</t>
  </si>
  <si>
    <t>保険会社</t>
  </si>
  <si>
    <t>営業部</t>
  </si>
  <si>
    <t>埼玉県</t>
  </si>
  <si>
    <t>対人</t>
  </si>
  <si>
    <t>無制限</t>
  </si>
  <si>
    <t>千葉県</t>
  </si>
  <si>
    <t>対物</t>
  </si>
  <si>
    <t>東京都</t>
  </si>
  <si>
    <t>搭乗者</t>
  </si>
  <si>
    <t>万円</t>
  </si>
  <si>
    <t>神奈川県</t>
  </si>
  <si>
    <t>新潟県</t>
  </si>
  <si>
    <t>免許取得日</t>
  </si>
  <si>
    <t>富山県</t>
  </si>
  <si>
    <t>通勤開始日</t>
  </si>
  <si>
    <t>石川県</t>
  </si>
  <si>
    <t>申請理由</t>
  </si>
  <si>
    <t>福井県</t>
  </si>
  <si>
    <t>・</t>
  </si>
  <si>
    <t>勤務地まで公共交通機関が存在しない</t>
  </si>
  <si>
    <t>山梨県</t>
  </si>
  <si>
    <t>公共交通機関を利用すると著しく通勤に時間がかかる</t>
  </si>
  <si>
    <t>長野県</t>
  </si>
  <si>
    <t>通勤時間が短縮できより効率的にアクセスできる</t>
  </si>
  <si>
    <t>岐阜県</t>
  </si>
  <si>
    <t>緊急時に迅速に職場に到達できる</t>
  </si>
  <si>
    <t>静岡県</t>
  </si>
  <si>
    <t>その他（</t>
  </si>
  <si>
    <t>愛知県</t>
  </si>
  <si>
    <t>下記の条項を確約致しますので、自動車通勤の許可を頂きたく申請いたします。</t>
  </si>
  <si>
    <t>三重県</t>
  </si>
  <si>
    <t>通勤中の事故はすべて責任を負い、会社には一切損害を与えない。</t>
  </si>
  <si>
    <t>滋賀県</t>
  </si>
  <si>
    <t>私有車を業務に使わない。</t>
  </si>
  <si>
    <t>京都府</t>
  </si>
  <si>
    <t>道路交通法等の関係法令が禁止している状態では、運転しない。</t>
  </si>
  <si>
    <t>大阪府</t>
  </si>
  <si>
    <t>対人・対物が無制限の任意保険をかけている。</t>
  </si>
  <si>
    <t>兵庫県</t>
  </si>
  <si>
    <t>任意保険の保険証のコピーを添付している。</t>
  </si>
  <si>
    <t>奈良県</t>
  </si>
  <si>
    <t>和歌山県</t>
  </si>
  <si>
    <t>※本社記入欄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</si>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</sst>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rgb="FF000000"/>
      </right>
      <top/>
      <bottom style="thin">
        <color rgb="FFCCCCCC"/>
      </bottom>
      <diagonal/>
    </border>
    <border>
      <left style="medium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CCCCC"/>
      </right>
      <top style="thin">
        <color rgb="FFCCCCCC"/>
      </top>
      <bottom style="medium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000000"/>
      </bottom>
      <diagonal/>
    </border>
    <border>
      <left style="thin">
        <color rgb="FFCCCCCC"/>
      </left>
      <right style="medium">
        <color rgb="FF000000"/>
      </right>
      <top style="thin">
        <color rgb="FFCCCCCC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34" xfId="0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6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29" xfId="0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23DD-7D7F-401E-876C-D3032224F093}">
  <sheetPr codeName="Sheet1"/>
  <dimension ref="A1:AC52"/>
  <sheetViews>
    <sheetView tabSelected="1" workbookViewId="0">
      <selection sqref="A1:N2"/>
    </sheetView>
  </sheetViews>
  <sheetFormatPr defaultRowHeight="13"/>
  <cols>
    <col min="1" max="25" width="3.54296875" customWidth="1"/>
    <col min="26" max="26" width="2.6328125" customWidth="1"/>
    <col min="27" max="28" width="12.90625" customWidth="1"/>
  </cols>
  <sheetData>
    <row r="1" spans="1:29" ht="20.5" customHeight="1" thickBot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"/>
      <c r="P1" s="1"/>
      <c r="Q1" s="48"/>
      <c r="R1" s="48"/>
      <c r="S1" s="48"/>
      <c r="T1" s="48"/>
      <c r="U1" s="48"/>
      <c r="V1" s="48"/>
      <c r="W1" s="48"/>
      <c r="X1" s="48"/>
      <c r="Y1" s="48"/>
      <c r="Z1" s="1"/>
      <c r="AA1" s="2" t="s">
        <v>8</v>
      </c>
      <c r="AB1" s="2"/>
      <c r="AC1" s="2"/>
    </row>
    <row r="2" spans="1:29" ht="20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  <c r="P2" s="1"/>
      <c r="Q2" s="48"/>
      <c r="R2" s="48"/>
      <c r="S2" s="48"/>
      <c r="T2" s="48"/>
      <c r="U2" s="48"/>
      <c r="V2" s="48"/>
      <c r="W2" s="48"/>
      <c r="X2" s="48"/>
      <c r="Y2" s="48"/>
      <c r="Z2" s="1"/>
      <c r="AA2" s="1"/>
      <c r="AB2" s="2"/>
      <c r="AC2" s="2"/>
    </row>
    <row r="3" spans="1:29" ht="20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8"/>
      <c r="R3" s="48"/>
      <c r="S3" s="48"/>
      <c r="T3" s="48"/>
      <c r="U3" s="48"/>
      <c r="V3" s="48"/>
      <c r="W3" s="48"/>
      <c r="X3" s="48"/>
      <c r="Y3" s="48"/>
      <c r="Z3" s="1"/>
      <c r="AA3" s="1"/>
      <c r="AB3" s="2"/>
      <c r="AC3" s="2"/>
    </row>
    <row r="4" spans="1:29" ht="20.5" customHeight="1" thickBot="1">
      <c r="A4" s="1"/>
      <c r="B4" s="49" t="s">
        <v>9</v>
      </c>
      <c r="C4" s="49"/>
      <c r="D4" s="49"/>
      <c r="E4" s="49" t="s">
        <v>3</v>
      </c>
      <c r="F4" s="49"/>
      <c r="G4" s="36"/>
      <c r="H4" s="36"/>
      <c r="I4" s="1" t="s">
        <v>0</v>
      </c>
      <c r="J4" s="36"/>
      <c r="K4" s="36"/>
      <c r="L4" s="1" t="s">
        <v>1</v>
      </c>
      <c r="M4" s="36"/>
      <c r="N4" s="36"/>
      <c r="O4" s="1" t="s">
        <v>2</v>
      </c>
      <c r="P4" s="1"/>
      <c r="Q4" s="48"/>
      <c r="R4" s="48"/>
      <c r="S4" s="48"/>
      <c r="T4" s="48"/>
      <c r="U4" s="48"/>
      <c r="V4" s="48"/>
      <c r="W4" s="48"/>
      <c r="X4" s="48"/>
      <c r="Y4" s="48"/>
      <c r="Z4" s="1"/>
      <c r="AA4" s="4" t="s">
        <v>10</v>
      </c>
      <c r="AB4" s="4" t="s">
        <v>11</v>
      </c>
      <c r="AC4" s="2"/>
    </row>
    <row r="5" spans="1:29" ht="20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" t="s">
        <v>12</v>
      </c>
      <c r="AB5" s="5" t="s">
        <v>13</v>
      </c>
      <c r="AC5" s="2"/>
    </row>
    <row r="6" spans="1:29" ht="20.5" customHeight="1" thickBot="1">
      <c r="A6" s="50" t="s">
        <v>10</v>
      </c>
      <c r="B6" s="50"/>
      <c r="C6" s="50"/>
      <c r="D6" s="50"/>
      <c r="E6" s="45"/>
      <c r="F6" s="45"/>
      <c r="G6" s="45"/>
      <c r="H6" s="45"/>
      <c r="I6" s="45"/>
      <c r="J6" s="45"/>
      <c r="K6" s="45"/>
      <c r="L6" s="45"/>
      <c r="M6" s="51" t="s">
        <v>14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  <c r="AA6" s="6" t="s">
        <v>15</v>
      </c>
      <c r="AB6" s="7" t="s">
        <v>16</v>
      </c>
      <c r="AC6" s="2"/>
    </row>
    <row r="7" spans="1:29" ht="20.5" customHeight="1" thickBot="1">
      <c r="A7" s="43" t="s">
        <v>17</v>
      </c>
      <c r="B7" s="43"/>
      <c r="C7" s="43"/>
      <c r="D7" s="43"/>
      <c r="E7" s="38"/>
      <c r="F7" s="38"/>
      <c r="G7" s="38"/>
      <c r="H7" s="38"/>
      <c r="I7" s="38"/>
      <c r="J7" s="38"/>
      <c r="K7" s="38"/>
      <c r="L7" s="38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"/>
      <c r="AA7" s="2"/>
      <c r="AB7" s="7" t="s">
        <v>19</v>
      </c>
      <c r="AC7" s="2"/>
    </row>
    <row r="8" spans="1:29" ht="20.5" customHeight="1" thickBot="1">
      <c r="A8" s="43" t="s">
        <v>5</v>
      </c>
      <c r="B8" s="43"/>
      <c r="C8" s="43"/>
      <c r="D8" s="43"/>
      <c r="E8" s="39"/>
      <c r="F8" s="39"/>
      <c r="G8" s="39"/>
      <c r="H8" s="39"/>
      <c r="I8" s="39"/>
      <c r="J8" s="39"/>
      <c r="K8" s="39"/>
      <c r="L8" s="39"/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3"/>
      <c r="Z8" s="1"/>
      <c r="AA8" s="4" t="s">
        <v>17</v>
      </c>
      <c r="AB8" s="7" t="s">
        <v>20</v>
      </c>
      <c r="AC8" s="2"/>
    </row>
    <row r="9" spans="1:29" ht="20.5" customHeight="1">
      <c r="A9" s="43" t="s">
        <v>4</v>
      </c>
      <c r="B9" s="43"/>
      <c r="C9" s="43"/>
      <c r="D9" s="43"/>
      <c r="E9" s="14" t="s">
        <v>21</v>
      </c>
      <c r="F9" s="52"/>
      <c r="G9" s="52"/>
      <c r="H9" s="3" t="s">
        <v>22</v>
      </c>
      <c r="I9" s="52"/>
      <c r="J9" s="52"/>
      <c r="K9" s="52"/>
      <c r="L9" s="15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  <c r="Z9" s="1"/>
      <c r="AA9" s="28" t="s">
        <v>23</v>
      </c>
      <c r="AB9" s="7" t="s">
        <v>24</v>
      </c>
      <c r="AC9" s="2"/>
    </row>
    <row r="10" spans="1:29" ht="20.5" customHeight="1">
      <c r="A10" s="43"/>
      <c r="B10" s="43"/>
      <c r="C10" s="43"/>
      <c r="D10" s="43"/>
      <c r="E10" s="38"/>
      <c r="F10" s="38"/>
      <c r="G10" s="38"/>
      <c r="H10" s="38"/>
      <c r="I10" s="38"/>
      <c r="J10" s="38"/>
      <c r="K10" s="38"/>
      <c r="L10" s="38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  <c r="Z10" s="1"/>
      <c r="AA10" s="29" t="s">
        <v>25</v>
      </c>
      <c r="AB10" s="7" t="s">
        <v>26</v>
      </c>
      <c r="AC10" s="2"/>
    </row>
    <row r="11" spans="1:29" ht="20.5" customHeight="1" thickBot="1">
      <c r="A11" s="43"/>
      <c r="B11" s="43"/>
      <c r="C11" s="43"/>
      <c r="D11" s="43"/>
      <c r="E11" s="39"/>
      <c r="F11" s="39"/>
      <c r="G11" s="39"/>
      <c r="H11" s="39"/>
      <c r="I11" s="39"/>
      <c r="J11" s="39"/>
      <c r="K11" s="39"/>
      <c r="L11" s="39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  <c r="Z11" s="1"/>
      <c r="AA11" s="29" t="s">
        <v>27</v>
      </c>
      <c r="AB11" s="7" t="s">
        <v>28</v>
      </c>
      <c r="AC11" s="2"/>
    </row>
    <row r="12" spans="1:29" ht="20.5" customHeight="1" thickBot="1">
      <c r="A12" s="44" t="s">
        <v>29</v>
      </c>
      <c r="B12" s="45" t="s">
        <v>30</v>
      </c>
      <c r="C12" s="45"/>
      <c r="D12" s="45"/>
      <c r="E12" s="46"/>
      <c r="F12" s="46"/>
      <c r="G12" s="46"/>
      <c r="H12" s="46"/>
      <c r="I12" s="46"/>
      <c r="J12" s="46"/>
      <c r="K12" s="46"/>
      <c r="L12" s="46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  <c r="Z12" s="1"/>
      <c r="AA12" s="29" t="s">
        <v>31</v>
      </c>
      <c r="AB12" s="7" t="s">
        <v>32</v>
      </c>
      <c r="AC12" s="2"/>
    </row>
    <row r="13" spans="1:29" ht="20.5" customHeight="1" thickBot="1">
      <c r="A13" s="44"/>
      <c r="B13" s="38" t="s">
        <v>33</v>
      </c>
      <c r="C13" s="38"/>
      <c r="D13" s="38"/>
      <c r="E13" s="40"/>
      <c r="F13" s="40"/>
      <c r="G13" s="40"/>
      <c r="H13" s="40"/>
      <c r="I13" s="40"/>
      <c r="J13" s="40"/>
      <c r="K13" s="40"/>
      <c r="L13" s="15" t="s">
        <v>34</v>
      </c>
      <c r="M13" s="1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  <c r="Z13" s="1"/>
      <c r="AA13" s="29" t="s">
        <v>18</v>
      </c>
      <c r="AB13" s="7" t="s">
        <v>35</v>
      </c>
      <c r="AC13" s="2"/>
    </row>
    <row r="14" spans="1:29" ht="20.5" customHeight="1" thickBot="1">
      <c r="A14" s="44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  <c r="Z14" s="1"/>
      <c r="AA14" s="29" t="s">
        <v>36</v>
      </c>
      <c r="AB14" s="7" t="s">
        <v>37</v>
      </c>
      <c r="AC14" s="2"/>
    </row>
    <row r="15" spans="1:29" ht="20.5" customHeight="1" thickBot="1">
      <c r="A15" s="37" t="s">
        <v>38</v>
      </c>
      <c r="B15" s="38" t="s">
        <v>39</v>
      </c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1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  <c r="Z15" s="1"/>
      <c r="AA15" s="29" t="s">
        <v>40</v>
      </c>
      <c r="AB15" s="7" t="s">
        <v>41</v>
      </c>
      <c r="AC15" s="2"/>
    </row>
    <row r="16" spans="1:29" ht="20.5" customHeight="1" thickBot="1">
      <c r="A16" s="37"/>
      <c r="B16" s="38" t="s">
        <v>42</v>
      </c>
      <c r="C16" s="38"/>
      <c r="D16" s="38"/>
      <c r="E16" s="38" t="s">
        <v>43</v>
      </c>
      <c r="F16" s="38"/>
      <c r="G16" s="38"/>
      <c r="H16" s="38"/>
      <c r="I16" s="38"/>
      <c r="J16" s="38"/>
      <c r="K16" s="38"/>
      <c r="L16" s="38"/>
      <c r="M16" s="1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1"/>
      <c r="AA16" s="30"/>
      <c r="AB16" s="7" t="s">
        <v>44</v>
      </c>
      <c r="AC16" s="2"/>
    </row>
    <row r="17" spans="1:29" ht="20.5" customHeight="1" thickBot="1">
      <c r="A17" s="37"/>
      <c r="B17" s="38" t="s">
        <v>45</v>
      </c>
      <c r="C17" s="38"/>
      <c r="D17" s="38"/>
      <c r="E17" s="38" t="s">
        <v>43</v>
      </c>
      <c r="F17" s="38"/>
      <c r="G17" s="38"/>
      <c r="H17" s="38"/>
      <c r="I17" s="38"/>
      <c r="J17" s="38"/>
      <c r="K17" s="38"/>
      <c r="L17" s="38"/>
      <c r="M17" s="1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3"/>
      <c r="Z17" s="1"/>
      <c r="AA17" s="2"/>
      <c r="AB17" s="7" t="s">
        <v>46</v>
      </c>
      <c r="AC17" s="2"/>
    </row>
    <row r="18" spans="1:29" ht="20.5" customHeight="1" thickBot="1">
      <c r="A18" s="37"/>
      <c r="B18" s="38" t="s">
        <v>47</v>
      </c>
      <c r="C18" s="38"/>
      <c r="D18" s="38"/>
      <c r="E18" s="40"/>
      <c r="F18" s="40"/>
      <c r="G18" s="40"/>
      <c r="H18" s="40"/>
      <c r="I18" s="40"/>
      <c r="J18" s="40"/>
      <c r="K18" s="41" t="s">
        <v>48</v>
      </c>
      <c r="L18" s="41"/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1"/>
      <c r="AA18" s="2"/>
      <c r="AB18" s="7" t="s">
        <v>49</v>
      </c>
      <c r="AC18" s="2"/>
    </row>
    <row r="19" spans="1:29" ht="20.5" customHeight="1" thickBot="1">
      <c r="A19" s="3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  <c r="Z19" s="1"/>
      <c r="AA19" s="2"/>
      <c r="AB19" s="7" t="s">
        <v>50</v>
      </c>
      <c r="AC19" s="2"/>
    </row>
    <row r="20" spans="1:29" ht="20.5" customHeight="1">
      <c r="A20" s="34" t="s">
        <v>51</v>
      </c>
      <c r="B20" s="34"/>
      <c r="C20" s="34"/>
      <c r="D20" s="34"/>
      <c r="E20" s="35" t="s">
        <v>3</v>
      </c>
      <c r="F20" s="35"/>
      <c r="G20" s="36"/>
      <c r="H20" s="36"/>
      <c r="I20" s="19" t="s">
        <v>0</v>
      </c>
      <c r="J20" s="36"/>
      <c r="K20" s="36"/>
      <c r="L20" s="19" t="s">
        <v>1</v>
      </c>
      <c r="M20" s="36"/>
      <c r="N20" s="36"/>
      <c r="O20" s="19" t="s">
        <v>2</v>
      </c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"/>
      <c r="AA20" s="2"/>
      <c r="AB20" s="7" t="s">
        <v>52</v>
      </c>
      <c r="AC20" s="2"/>
    </row>
    <row r="21" spans="1:29" ht="20.5" customHeight="1" thickBot="1">
      <c r="A21" s="59" t="s">
        <v>53</v>
      </c>
      <c r="B21" s="59"/>
      <c r="C21" s="59"/>
      <c r="D21" s="59"/>
      <c r="E21" s="60" t="s">
        <v>3</v>
      </c>
      <c r="F21" s="60"/>
      <c r="G21" s="56"/>
      <c r="H21" s="56"/>
      <c r="I21" s="21" t="s">
        <v>0</v>
      </c>
      <c r="J21" s="56"/>
      <c r="K21" s="56"/>
      <c r="L21" s="21" t="s">
        <v>1</v>
      </c>
      <c r="M21" s="56"/>
      <c r="N21" s="56"/>
      <c r="O21" s="21" t="s">
        <v>2</v>
      </c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1"/>
      <c r="AA21" s="2"/>
      <c r="AB21" s="7" t="s">
        <v>54</v>
      </c>
      <c r="AC21" s="2"/>
    </row>
    <row r="22" spans="1:29" ht="20.5" customHeight="1">
      <c r="A22" s="57" t="s">
        <v>55</v>
      </c>
      <c r="B22" s="57"/>
      <c r="C22" s="57"/>
      <c r="D22" s="57"/>
      <c r="E22" s="32"/>
      <c r="F22" s="32"/>
      <c r="G22" s="32"/>
      <c r="H22" s="32"/>
      <c r="I22" s="32"/>
      <c r="J22" s="32"/>
      <c r="K22" s="32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4"/>
      <c r="Z22" s="1"/>
      <c r="AA22" s="1"/>
      <c r="AB22" s="7" t="s">
        <v>56</v>
      </c>
      <c r="AC22" s="2"/>
    </row>
    <row r="23" spans="1:29" ht="20.5" customHeight="1">
      <c r="A23" s="23" t="s">
        <v>57</v>
      </c>
      <c r="B23" s="58" t="s">
        <v>58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1"/>
      <c r="AA23" s="1"/>
      <c r="AB23" s="7" t="s">
        <v>59</v>
      </c>
      <c r="AC23" s="2"/>
    </row>
    <row r="24" spans="1:29" ht="20.5" customHeight="1">
      <c r="A24" s="23" t="s">
        <v>57</v>
      </c>
      <c r="B24" s="58" t="s">
        <v>60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1"/>
      <c r="AA24" s="1"/>
      <c r="AB24" s="7" t="s">
        <v>61</v>
      </c>
      <c r="AC24" s="2"/>
    </row>
    <row r="25" spans="1:29" ht="20.5" customHeight="1">
      <c r="A25" s="23" t="s">
        <v>57</v>
      </c>
      <c r="B25" s="58" t="s">
        <v>62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1"/>
      <c r="AA25" s="1"/>
      <c r="AB25" s="7" t="s">
        <v>63</v>
      </c>
      <c r="AC25" s="2"/>
    </row>
    <row r="26" spans="1:29" ht="20.5" customHeight="1">
      <c r="A26" s="25" t="s">
        <v>57</v>
      </c>
      <c r="B26" s="58" t="s">
        <v>64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1"/>
      <c r="AA26" s="1"/>
      <c r="AB26" s="7" t="s">
        <v>65</v>
      </c>
      <c r="AC26" s="2"/>
    </row>
    <row r="27" spans="1:29" ht="20.5" customHeight="1" thickBot="1">
      <c r="A27" s="26" t="s">
        <v>57</v>
      </c>
      <c r="B27" s="61" t="s">
        <v>66</v>
      </c>
      <c r="C27" s="61"/>
      <c r="D27" s="61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7" t="s">
        <v>6</v>
      </c>
      <c r="Z27" s="1"/>
      <c r="AA27" s="1"/>
      <c r="AB27" s="7" t="s">
        <v>67</v>
      </c>
      <c r="AC27" s="2"/>
    </row>
    <row r="28" spans="1:29" ht="20.5" customHeight="1">
      <c r="A28" s="31" t="s">
        <v>68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1"/>
      <c r="AA28" s="1"/>
      <c r="AB28" s="7" t="s">
        <v>69</v>
      </c>
      <c r="AC28" s="2"/>
    </row>
    <row r="29" spans="1:29" ht="20.5" customHeight="1">
      <c r="A29" s="1" t="s">
        <v>57</v>
      </c>
      <c r="B29" s="31" t="s">
        <v>70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1"/>
      <c r="AA29" s="1"/>
      <c r="AB29" s="7" t="s">
        <v>71</v>
      </c>
      <c r="AC29" s="2"/>
    </row>
    <row r="30" spans="1:29" ht="20.5" customHeight="1">
      <c r="A30" s="1" t="s">
        <v>57</v>
      </c>
      <c r="B30" s="31" t="s">
        <v>72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1"/>
      <c r="AA30" s="1"/>
      <c r="AB30" s="7" t="s">
        <v>73</v>
      </c>
      <c r="AC30" s="2"/>
    </row>
    <row r="31" spans="1:29" ht="20.5" customHeight="1">
      <c r="A31" s="1" t="s">
        <v>57</v>
      </c>
      <c r="B31" s="31" t="s">
        <v>74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1"/>
      <c r="AA31" s="1"/>
      <c r="AB31" s="7" t="s">
        <v>75</v>
      </c>
      <c r="AC31" s="2"/>
    </row>
    <row r="32" spans="1:29" ht="20.5" customHeight="1">
      <c r="A32" s="1" t="s">
        <v>57</v>
      </c>
      <c r="B32" s="31" t="s">
        <v>76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1"/>
      <c r="AA32" s="1"/>
      <c r="AB32" s="7" t="s">
        <v>77</v>
      </c>
      <c r="AC32" s="2"/>
    </row>
    <row r="33" spans="1:29" ht="20.5" customHeight="1">
      <c r="A33" s="1" t="s">
        <v>57</v>
      </c>
      <c r="B33" s="31" t="s">
        <v>78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1"/>
      <c r="AA33" s="1"/>
      <c r="AB33" s="7" t="s">
        <v>79</v>
      </c>
      <c r="AC33" s="2"/>
    </row>
    <row r="34" spans="1:29" ht="20.5" customHeight="1" thickBot="1">
      <c r="A34" s="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1"/>
      <c r="AA34" s="1"/>
      <c r="AB34" s="7" t="s">
        <v>80</v>
      </c>
      <c r="AC34" s="2"/>
    </row>
    <row r="35" spans="1:29" ht="20.5" customHeight="1">
      <c r="A35" s="53" t="s">
        <v>81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1"/>
      <c r="AA35" s="1"/>
      <c r="AB35" s="7" t="s">
        <v>82</v>
      </c>
      <c r="AC35" s="2"/>
    </row>
    <row r="36" spans="1:29" ht="20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"/>
      <c r="AA36" s="1"/>
      <c r="AB36" s="7" t="s">
        <v>83</v>
      </c>
      <c r="AC36" s="2"/>
    </row>
    <row r="37" spans="1:29" ht="20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1"/>
      <c r="AA37" s="1"/>
      <c r="AB37" s="7" t="s">
        <v>84</v>
      </c>
      <c r="AC37" s="2"/>
    </row>
    <row r="38" spans="1:29" ht="20.5" customHeight="1" thickBo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2"/>
      <c r="AA38" s="2"/>
      <c r="AB38" s="7" t="s">
        <v>85</v>
      </c>
      <c r="AC38" s="2"/>
    </row>
    <row r="39" spans="1:29" ht="1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7" t="s">
        <v>86</v>
      </c>
      <c r="AC39" s="2"/>
    </row>
    <row r="40" spans="1:29" ht="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7" t="s">
        <v>87</v>
      </c>
      <c r="AC40" s="2"/>
    </row>
    <row r="41" spans="1:29" ht="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7" t="s">
        <v>88</v>
      </c>
      <c r="AC41" s="2"/>
    </row>
    <row r="42" spans="1:29" ht="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7" t="s">
        <v>89</v>
      </c>
      <c r="AC42" s="2"/>
    </row>
    <row r="43" spans="1:29" ht="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7" t="s">
        <v>90</v>
      </c>
      <c r="AC43" s="2"/>
    </row>
    <row r="44" spans="1:29" ht="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7" t="s">
        <v>91</v>
      </c>
      <c r="AC44" s="2"/>
    </row>
    <row r="45" spans="1:29" ht="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7" t="s">
        <v>92</v>
      </c>
      <c r="AC45" s="2"/>
    </row>
    <row r="46" spans="1:29" ht="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7" t="s">
        <v>93</v>
      </c>
      <c r="AC46" s="2"/>
    </row>
    <row r="47" spans="1:29" ht="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7" t="s">
        <v>94</v>
      </c>
      <c r="AC47" s="2"/>
    </row>
    <row r="48" spans="1:29" ht="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7" t="s">
        <v>95</v>
      </c>
      <c r="AC48" s="2"/>
    </row>
    <row r="49" spans="1:29" ht="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7" t="s">
        <v>96</v>
      </c>
      <c r="AC49" s="2"/>
    </row>
    <row r="50" spans="1:29" ht="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7" t="s">
        <v>97</v>
      </c>
      <c r="AC50" s="2"/>
    </row>
    <row r="51" spans="1:29" ht="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6" t="s">
        <v>98</v>
      </c>
      <c r="AC51" s="2"/>
    </row>
    <row r="52" spans="1:29" ht="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</sheetData>
  <mergeCells count="72">
    <mergeCell ref="A35:Y35"/>
    <mergeCell ref="A36:Y36"/>
    <mergeCell ref="A37:Y37"/>
    <mergeCell ref="A38:Y38"/>
    <mergeCell ref="M21:N21"/>
    <mergeCell ref="A22:D22"/>
    <mergeCell ref="E22:L22"/>
    <mergeCell ref="B23:Y23"/>
    <mergeCell ref="B24:Y24"/>
    <mergeCell ref="A21:D21"/>
    <mergeCell ref="E21:F21"/>
    <mergeCell ref="G21:H21"/>
    <mergeCell ref="J21:K21"/>
    <mergeCell ref="B25:Y25"/>
    <mergeCell ref="B26:Y26"/>
    <mergeCell ref="B27:D27"/>
    <mergeCell ref="A6:D6"/>
    <mergeCell ref="E6:L6"/>
    <mergeCell ref="M6:Y6"/>
    <mergeCell ref="A8:D8"/>
    <mergeCell ref="E8:L8"/>
    <mergeCell ref="A1:N2"/>
    <mergeCell ref="Q1:S1"/>
    <mergeCell ref="T1:V1"/>
    <mergeCell ref="W1:Y1"/>
    <mergeCell ref="Q2:S4"/>
    <mergeCell ref="T2:V4"/>
    <mergeCell ref="W2:Y4"/>
    <mergeCell ref="B4:D4"/>
    <mergeCell ref="E4:F4"/>
    <mergeCell ref="G4:H4"/>
    <mergeCell ref="J4:K4"/>
    <mergeCell ref="M4:N4"/>
    <mergeCell ref="A7:D7"/>
    <mergeCell ref="E7:L7"/>
    <mergeCell ref="A12:A14"/>
    <mergeCell ref="B12:D12"/>
    <mergeCell ref="E12:L12"/>
    <mergeCell ref="B13:D13"/>
    <mergeCell ref="E13:K13"/>
    <mergeCell ref="B14:D14"/>
    <mergeCell ref="E14:L14"/>
    <mergeCell ref="A9:D11"/>
    <mergeCell ref="F9:G9"/>
    <mergeCell ref="I9:K9"/>
    <mergeCell ref="E10:L10"/>
    <mergeCell ref="E11:L11"/>
    <mergeCell ref="A15:A19"/>
    <mergeCell ref="B15:D15"/>
    <mergeCell ref="E15:L15"/>
    <mergeCell ref="B16:D16"/>
    <mergeCell ref="E16:L16"/>
    <mergeCell ref="B17:D17"/>
    <mergeCell ref="E17:L17"/>
    <mergeCell ref="B18:D18"/>
    <mergeCell ref="E18:J18"/>
    <mergeCell ref="K18:L18"/>
    <mergeCell ref="B19:D19"/>
    <mergeCell ref="E19:L19"/>
    <mergeCell ref="A20:D20"/>
    <mergeCell ref="E20:F20"/>
    <mergeCell ref="G20:H20"/>
    <mergeCell ref="J20:K20"/>
    <mergeCell ref="M20:N20"/>
    <mergeCell ref="B32:Y32"/>
    <mergeCell ref="B33:Y33"/>
    <mergeCell ref="B34:Y34"/>
    <mergeCell ref="E27:X27"/>
    <mergeCell ref="A28:Y28"/>
    <mergeCell ref="B29:Y29"/>
    <mergeCell ref="B30:Y30"/>
    <mergeCell ref="B31:Y31"/>
  </mergeCells>
  <phoneticPr fontId="1"/>
  <dataValidations count="3">
    <dataValidation type="list" allowBlank="1" showErrorMessage="1" sqref="E10" xr:uid="{CCE9908F-B336-45C3-A6A4-F506568A0D06}">
      <formula1>$AB$5:$AB$51</formula1>
    </dataValidation>
    <dataValidation type="list" allowBlank="1" showErrorMessage="1" sqref="E7" xr:uid="{F3F360F3-9D31-4E0E-8721-32A55E9C19B1}">
      <formula1>$AA$9:$AA$16</formula1>
    </dataValidation>
    <dataValidation type="list" allowBlank="1" showErrorMessage="1" sqref="E6" xr:uid="{73DCCA01-6291-4102-B0FA-6495FFF8D34C}">
      <formula1>$AA$5:$AA$6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通勤交通費支給申請書</vt:lpstr>
      <vt:lpstr>通勤交通費支給申請書!Print_Area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通勤交通費支給申請書</dc:title>
  <dc:subject>経理事務</dc:subject>
  <dc:creator/>
  <dc:description>【2023/12/28】
リリース</dc:description>
  <cp:lastModifiedBy/>
  <dcterms:created xsi:type="dcterms:W3CDTF">2020-07-11T04:44:26Z</dcterms:created>
  <dcterms:modified xsi:type="dcterms:W3CDTF">2023-12-30T06:58:09Z</dcterms:modified>
</cp:coreProperties>
</file>