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codeName="ThisWorkbook"/>
  <xr:revisionPtr revIDLastSave="0" documentId="8_{1B40BD44-BA68-4838-AF07-A0DB927B9816}" xr6:coauthVersionLast="47" xr6:coauthVersionMax="47" xr10:uidLastSave="{00000000-0000-0000-0000-000000000000}"/>
  <bookViews>
    <workbookView xWindow="1500" yWindow="1300" windowWidth="15080" windowHeight="8360" xr2:uid="{00000000-000D-0000-FFFF-FFFF00000000}"/>
  </bookViews>
  <sheets>
    <sheet name="一次面接評価表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<sst xmlns="http://schemas.openxmlformats.org/spreadsheetml/2006/main" count="58" uniqueCount="55">
  <si>
    <t>面接日</t>
  </si>
  <si>
    <t>令和</t>
  </si>
  <si>
    <t>年</t>
  </si>
  <si>
    <t>月</t>
  </si>
  <si>
    <t>日</t>
  </si>
  <si>
    <t>面接者</t>
  </si>
  <si>
    <t>生年月日</t>
  </si>
  <si>
    <t>(ふりがな)</t>
  </si>
  <si>
    <t>氏　名</t>
  </si>
  <si>
    <t>質問</t>
  </si>
  <si>
    <t>（以下は、質問の例です。適宜修正して使用してください）</t>
  </si>
  <si>
    <t>・自己紹介をお願いします。なぜこの仕事に興味を持ちましたか？</t>
  </si>
  <si>
    <t>・今までの仕事で最も印象に残っている経験は何ですか？その理由を教えてください。</t>
  </si>
  <si>
    <t>・チームでの作業について教えてください。どのように貢献しましたか？</t>
  </si>
  <si>
    <t>・今までの仕事で最も難しい課題は何でしたか？どのように解決しましたか？</t>
  </si>
  <si>
    <t>・失敗した経験があれば教えてください。その失敗から何を学びましたか？</t>
  </si>
  <si>
    <t>・顧客との関係で、特に重要だと感じるスキルは何だと思いますか？</t>
  </si>
  <si>
    <t>・今までの経験からプレッシャーの多い状況にどのように対処しますか？</t>
  </si>
  <si>
    <t>・自己成長のために最近取り組んだことがありますか？どのような成果がありましたか？</t>
  </si>
  <si>
    <t>・他のメンバー等との衝突や意見の相違が生じた場合、どのように対処しますか？</t>
  </si>
  <si>
    <t>印象態度</t>
  </si>
  <si>
    <t>身だしなみ</t>
  </si>
  <si>
    <t>積極性</t>
  </si>
  <si>
    <t>進んで意見を述べる</t>
  </si>
  <si>
    <t>容姿</t>
  </si>
  <si>
    <t>逃避しない</t>
  </si>
  <si>
    <t>表情、態度、立ち居振る舞い</t>
  </si>
  <si>
    <t>一つ事をなしとげようとする</t>
  </si>
  <si>
    <t>表現力</t>
  </si>
  <si>
    <t>話力、発声発音</t>
  </si>
  <si>
    <t>協調性</t>
  </si>
  <si>
    <t>情緒が安定している</t>
  </si>
  <si>
    <t>伝えようとする熱意</t>
  </si>
  <si>
    <t>経験を共有すること</t>
  </si>
  <si>
    <t>語彙の豊富さ</t>
  </si>
  <si>
    <t>コミュニケーション能力</t>
  </si>
  <si>
    <t>判断力</t>
  </si>
  <si>
    <t>質問の理解度</t>
  </si>
  <si>
    <t>柔軟性</t>
  </si>
  <si>
    <t>柔軟に自分の意見を修正する</t>
  </si>
  <si>
    <t>注意力・観察力</t>
  </si>
  <si>
    <t>傾聴力がある</t>
  </si>
  <si>
    <t>極端に片寄らず穏当なこと</t>
  </si>
  <si>
    <t>自己管理能力がある</t>
  </si>
  <si>
    <t>誠実性</t>
  </si>
  <si>
    <t>虚飾が感じられない</t>
  </si>
  <si>
    <t>社会常識</t>
  </si>
  <si>
    <t>挨拶ができる</t>
  </si>
  <si>
    <t>責任感が感じられる</t>
  </si>
  <si>
    <t>社会現象への関心がある</t>
  </si>
  <si>
    <t>一人でも仕事を完遂する</t>
  </si>
  <si>
    <t>一般的な常識性がある</t>
  </si>
  <si>
    <t>コメント</t>
  </si>
  <si>
    <t>判定</t>
  </si>
  <si>
    <t>一次面接評価表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</si>
</sst>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Liberation Sans"/>
      <family val="2"/>
    </font>
    <font>
      <sz val="10.5"/>
      <color theme="1"/>
      <name val="ＭＳ 明朝"/>
      <family val="1"/>
      <charset val="128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3" fillId="0" borderId="8" xfId="0" applyFont="1" applyBorder="1" applyAlignment="1">
      <alignment horizontal="left" vertical="center"/>
    </xf>
    <xf numFmtId="0" fontId="0" fillId="0" borderId="18" xfId="0" applyBorder="1">
      <alignment vertical="center"/>
    </xf>
    <xf numFmtId="0" fontId="3" fillId="0" borderId="20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3" fillId="0" borderId="17" xfId="0" applyFont="1" applyBorder="1" applyAlignment="1">
      <alignment horizontal="center" vertical="center" textRotation="255"/>
    </xf>
    <xf numFmtId="0" fontId="3" fillId="0" borderId="2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3" fillId="0" borderId="16" xfId="0" applyFont="1" applyBorder="1" applyAlignment="1">
      <alignment horizontal="left"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3" fillId="0" borderId="15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5" xfId="0" applyBorder="1">
      <alignment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2" xfId="0" applyBorder="1">
      <alignment vertical="center"/>
    </xf>
  </cellXfs>
  <cellStyles count="2">
    <cellStyle name="標準" xfId="0" builtinId="0"/>
    <cellStyle name="標準 2" xfId="1" xr:uid="{BBA6E4E0-DDF8-46AD-AB92-0FA6C3AF7C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F64A7-BDC0-4A4C-BC54-BB36505E6AAC}">
  <sheetPr codeName="Sheet2"/>
  <dimension ref="A1:AK32"/>
  <sheetViews>
    <sheetView tabSelected="1" workbookViewId="0"/>
  </sheetViews>
  <sheetFormatPr defaultRowHeight="13"/>
  <cols>
    <col min="1" max="37" width="2.453125" customWidth="1"/>
  </cols>
  <sheetData>
    <row r="1" spans="1:37" ht="24" customHeight="1">
      <c r="A1" s="1"/>
      <c r="B1" s="1"/>
      <c r="C1" s="31" t="s">
        <v>54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"/>
      <c r="T1" s="1"/>
      <c r="U1" s="27" t="s">
        <v>0</v>
      </c>
      <c r="V1" s="27"/>
      <c r="W1" s="27"/>
      <c r="X1" s="27"/>
      <c r="Y1" s="32" t="s">
        <v>1</v>
      </c>
      <c r="Z1" s="32"/>
      <c r="AA1" s="32"/>
      <c r="AB1" s="33"/>
      <c r="AC1" s="33"/>
      <c r="AD1" s="3" t="s">
        <v>2</v>
      </c>
      <c r="AE1" s="33"/>
      <c r="AF1" s="33"/>
      <c r="AG1" s="3" t="s">
        <v>3</v>
      </c>
      <c r="AH1" s="33"/>
      <c r="AI1" s="33"/>
      <c r="AJ1" s="4" t="s">
        <v>4</v>
      </c>
      <c r="AK1" s="1"/>
    </row>
    <row r="2" spans="1:37" ht="24" customHeight="1" thickBot="1">
      <c r="A2" s="2"/>
      <c r="B2" s="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1"/>
      <c r="T2" s="1"/>
      <c r="U2" s="28" t="s">
        <v>5</v>
      </c>
      <c r="V2" s="28"/>
      <c r="W2" s="28"/>
      <c r="X2" s="28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1"/>
    </row>
    <row r="3" spans="1:37" ht="24" customHeight="1" thickBot="1">
      <c r="A3" s="27" t="s">
        <v>7</v>
      </c>
      <c r="B3" s="27"/>
      <c r="C3" s="27"/>
      <c r="D3" s="27"/>
      <c r="E3" s="27"/>
      <c r="F3" s="27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12" t="s">
        <v>6</v>
      </c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"/>
    </row>
    <row r="4" spans="1:37" ht="24" customHeight="1" thickBot="1">
      <c r="A4" s="28" t="s">
        <v>8</v>
      </c>
      <c r="B4" s="28"/>
      <c r="C4" s="28"/>
      <c r="D4" s="28"/>
      <c r="E4" s="28"/>
      <c r="F4" s="2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29"/>
      <c r="Z4" s="29"/>
      <c r="AA4" s="29"/>
      <c r="AB4" s="30"/>
      <c r="AC4" s="30"/>
      <c r="AD4" s="5" t="s">
        <v>2</v>
      </c>
      <c r="AE4" s="30"/>
      <c r="AF4" s="30"/>
      <c r="AG4" s="5" t="s">
        <v>3</v>
      </c>
      <c r="AH4" s="30"/>
      <c r="AI4" s="30"/>
      <c r="AJ4" s="6" t="s">
        <v>4</v>
      </c>
      <c r="AK4" s="1"/>
    </row>
    <row r="5" spans="1:37" ht="24" customHeight="1" thickBot="1">
      <c r="A5" s="25" t="s">
        <v>9</v>
      </c>
      <c r="B5" s="25"/>
      <c r="C5" s="26" t="s">
        <v>10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1"/>
    </row>
    <row r="6" spans="1:37" ht="24" customHeight="1" thickBot="1">
      <c r="A6" s="25"/>
      <c r="B6" s="25"/>
      <c r="C6" s="18" t="s">
        <v>11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"/>
    </row>
    <row r="7" spans="1:37" ht="24" customHeight="1" thickBot="1">
      <c r="A7" s="25"/>
      <c r="B7" s="25"/>
      <c r="C7" s="18" t="s">
        <v>12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"/>
    </row>
    <row r="8" spans="1:37" ht="24" customHeight="1" thickBot="1">
      <c r="A8" s="25"/>
      <c r="B8" s="25"/>
      <c r="C8" s="18" t="s">
        <v>13</v>
      </c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"/>
    </row>
    <row r="9" spans="1:37" ht="24" customHeight="1" thickBot="1">
      <c r="A9" s="25"/>
      <c r="B9" s="25"/>
      <c r="C9" s="18" t="s">
        <v>14</v>
      </c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"/>
    </row>
    <row r="10" spans="1:37" ht="24" customHeight="1" thickBot="1">
      <c r="A10" s="25"/>
      <c r="B10" s="25"/>
      <c r="C10" s="18" t="s">
        <v>15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"/>
    </row>
    <row r="11" spans="1:37" ht="24" customHeight="1" thickBot="1">
      <c r="A11" s="25"/>
      <c r="B11" s="25"/>
      <c r="C11" s="18" t="s">
        <v>16</v>
      </c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"/>
    </row>
    <row r="12" spans="1:37" ht="24" customHeight="1" thickBot="1">
      <c r="A12" s="25"/>
      <c r="B12" s="25"/>
      <c r="C12" s="18" t="s">
        <v>17</v>
      </c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"/>
    </row>
    <row r="13" spans="1:37" ht="24" customHeight="1" thickBot="1">
      <c r="A13" s="25"/>
      <c r="B13" s="25"/>
      <c r="C13" s="18" t="s">
        <v>18</v>
      </c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"/>
    </row>
    <row r="14" spans="1:37" ht="24" customHeight="1" thickBot="1">
      <c r="A14" s="25"/>
      <c r="B14" s="25"/>
      <c r="C14" s="18" t="s">
        <v>19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"/>
    </row>
    <row r="15" spans="1:37" ht="24" customHeight="1" thickBot="1">
      <c r="A15" s="25"/>
      <c r="B15" s="25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"/>
    </row>
    <row r="16" spans="1:37" ht="24" customHeight="1" thickBot="1">
      <c r="A16" s="25"/>
      <c r="B16" s="25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1"/>
    </row>
    <row r="17" spans="1:37" ht="24" customHeight="1" thickBot="1">
      <c r="A17" s="21" t="s">
        <v>20</v>
      </c>
      <c r="B17" s="21"/>
      <c r="C17" s="22" t="s">
        <v>21</v>
      </c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  <c r="Q17" s="23"/>
      <c r="R17" s="23"/>
      <c r="S17" s="21" t="s">
        <v>22</v>
      </c>
      <c r="T17" s="21"/>
      <c r="U17" s="22" t="s">
        <v>23</v>
      </c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4"/>
      <c r="AI17" s="24"/>
      <c r="AJ17" s="24"/>
      <c r="AK17" s="1"/>
    </row>
    <row r="18" spans="1:37" ht="24" customHeight="1" thickBot="1">
      <c r="A18" s="21"/>
      <c r="B18" s="21"/>
      <c r="C18" s="16" t="s">
        <v>24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3"/>
      <c r="Q18" s="13"/>
      <c r="R18" s="13"/>
      <c r="S18" s="21"/>
      <c r="T18" s="21"/>
      <c r="U18" s="16" t="s">
        <v>25</v>
      </c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7"/>
      <c r="AI18" s="17"/>
      <c r="AJ18" s="17"/>
      <c r="AK18" s="1"/>
    </row>
    <row r="19" spans="1:37" ht="24" customHeight="1" thickBot="1">
      <c r="A19" s="21"/>
      <c r="B19" s="21"/>
      <c r="C19" s="8" t="s">
        <v>26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7"/>
      <c r="Q19" s="7"/>
      <c r="R19" s="7"/>
      <c r="S19" s="21"/>
      <c r="T19" s="21"/>
      <c r="U19" s="8" t="s">
        <v>27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9"/>
      <c r="AI19" s="9"/>
      <c r="AJ19" s="9"/>
      <c r="AK19" s="1"/>
    </row>
    <row r="20" spans="1:37" ht="24" customHeight="1" thickBot="1">
      <c r="A20" s="15" t="s">
        <v>28</v>
      </c>
      <c r="B20" s="15"/>
      <c r="C20" s="16" t="s">
        <v>29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3"/>
      <c r="Q20" s="13"/>
      <c r="R20" s="13"/>
      <c r="S20" s="15" t="s">
        <v>30</v>
      </c>
      <c r="T20" s="15"/>
      <c r="U20" s="16" t="s">
        <v>31</v>
      </c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7"/>
      <c r="AI20" s="17"/>
      <c r="AJ20" s="17"/>
      <c r="AK20" s="1"/>
    </row>
    <row r="21" spans="1:37" ht="24" customHeight="1" thickBot="1">
      <c r="A21" s="15"/>
      <c r="B21" s="15"/>
      <c r="C21" s="16" t="s">
        <v>32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3"/>
      <c r="Q21" s="13"/>
      <c r="R21" s="13"/>
      <c r="S21" s="15"/>
      <c r="T21" s="15"/>
      <c r="U21" s="16" t="s">
        <v>33</v>
      </c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7"/>
      <c r="AI21" s="17"/>
      <c r="AJ21" s="17"/>
      <c r="AK21" s="1"/>
    </row>
    <row r="22" spans="1:37" ht="24" customHeight="1" thickBot="1">
      <c r="A22" s="15"/>
      <c r="B22" s="15"/>
      <c r="C22" s="8" t="s">
        <v>34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7"/>
      <c r="Q22" s="7"/>
      <c r="R22" s="7"/>
      <c r="S22" s="15"/>
      <c r="T22" s="15"/>
      <c r="U22" s="8" t="s">
        <v>35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9"/>
      <c r="AI22" s="9"/>
      <c r="AJ22" s="9"/>
      <c r="AK22" s="1"/>
    </row>
    <row r="23" spans="1:37" ht="24" customHeight="1" thickBot="1">
      <c r="A23" s="15" t="s">
        <v>36</v>
      </c>
      <c r="B23" s="15"/>
      <c r="C23" s="16" t="s">
        <v>37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3"/>
      <c r="Q23" s="13"/>
      <c r="R23" s="13"/>
      <c r="S23" s="15" t="s">
        <v>38</v>
      </c>
      <c r="T23" s="15"/>
      <c r="U23" s="16" t="s">
        <v>39</v>
      </c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7"/>
      <c r="AI23" s="17"/>
      <c r="AJ23" s="17"/>
      <c r="AK23" s="1"/>
    </row>
    <row r="24" spans="1:37" ht="24" customHeight="1" thickBot="1">
      <c r="A24" s="15"/>
      <c r="B24" s="15"/>
      <c r="C24" s="16" t="s">
        <v>40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3"/>
      <c r="Q24" s="13"/>
      <c r="R24" s="13"/>
      <c r="S24" s="15"/>
      <c r="T24" s="15"/>
      <c r="U24" s="16" t="s">
        <v>41</v>
      </c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7"/>
      <c r="AI24" s="17"/>
      <c r="AJ24" s="17"/>
      <c r="AK24" s="1"/>
    </row>
    <row r="25" spans="1:37" ht="24" customHeight="1" thickBot="1">
      <c r="A25" s="15"/>
      <c r="B25" s="15"/>
      <c r="C25" s="8" t="s">
        <v>42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7"/>
      <c r="Q25" s="7"/>
      <c r="R25" s="7"/>
      <c r="S25" s="15"/>
      <c r="T25" s="15"/>
      <c r="U25" s="8" t="s">
        <v>43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9"/>
      <c r="AI25" s="9"/>
      <c r="AJ25" s="9"/>
      <c r="AK25" s="1"/>
    </row>
    <row r="26" spans="1:37" ht="24" customHeight="1" thickBot="1">
      <c r="A26" s="15" t="s">
        <v>44</v>
      </c>
      <c r="B26" s="15"/>
      <c r="C26" s="16" t="s">
        <v>45</v>
      </c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3"/>
      <c r="Q26" s="13"/>
      <c r="R26" s="13"/>
      <c r="S26" s="15" t="s">
        <v>46</v>
      </c>
      <c r="T26" s="15"/>
      <c r="U26" s="16" t="s">
        <v>47</v>
      </c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7"/>
      <c r="AI26" s="17"/>
      <c r="AJ26" s="17"/>
      <c r="AK26" s="1"/>
    </row>
    <row r="27" spans="1:37" ht="24" customHeight="1" thickBot="1">
      <c r="A27" s="15"/>
      <c r="B27" s="15"/>
      <c r="C27" s="16" t="s">
        <v>48</v>
      </c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3"/>
      <c r="Q27" s="13"/>
      <c r="R27" s="13"/>
      <c r="S27" s="15"/>
      <c r="T27" s="15"/>
      <c r="U27" s="16" t="s">
        <v>49</v>
      </c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7"/>
      <c r="AI27" s="17"/>
      <c r="AJ27" s="17"/>
      <c r="AK27" s="1"/>
    </row>
    <row r="28" spans="1:37" ht="24" customHeight="1" thickBot="1">
      <c r="A28" s="15"/>
      <c r="B28" s="15"/>
      <c r="C28" s="8" t="s">
        <v>50</v>
      </c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7"/>
      <c r="Q28" s="7"/>
      <c r="R28" s="7"/>
      <c r="S28" s="15"/>
      <c r="T28" s="15"/>
      <c r="U28" s="8" t="s">
        <v>51</v>
      </c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9"/>
      <c r="AI28" s="9"/>
      <c r="AJ28" s="9"/>
      <c r="AK28" s="1"/>
    </row>
    <row r="29" spans="1:37" ht="24" customHeight="1" thickBot="1">
      <c r="A29" s="10" t="s">
        <v>52</v>
      </c>
      <c r="B29" s="10"/>
      <c r="C29" s="10"/>
      <c r="D29" s="10"/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2" t="s">
        <v>53</v>
      </c>
      <c r="AG29" s="12"/>
      <c r="AH29" s="12"/>
      <c r="AI29" s="12"/>
      <c r="AJ29" s="12"/>
      <c r="AK29" s="1"/>
    </row>
    <row r="30" spans="1:37" ht="24" customHeight="1" thickBot="1">
      <c r="A30" s="10"/>
      <c r="B30" s="10"/>
      <c r="C30" s="10"/>
      <c r="D30" s="10"/>
      <c r="E30" s="10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4"/>
      <c r="AG30" s="14"/>
      <c r="AH30" s="14"/>
      <c r="AI30" s="14"/>
      <c r="AJ30" s="14"/>
      <c r="AK30" s="1"/>
    </row>
    <row r="31" spans="1:37" ht="24" customHeight="1" thickBot="1">
      <c r="A31" s="10"/>
      <c r="B31" s="10"/>
      <c r="C31" s="10"/>
      <c r="D31" s="10"/>
      <c r="E31" s="10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4"/>
      <c r="AG31" s="14"/>
      <c r="AH31" s="14"/>
      <c r="AI31" s="14"/>
      <c r="AJ31" s="14"/>
      <c r="AK31" s="1"/>
    </row>
    <row r="32" spans="1:37" ht="24" customHeight="1" thickBot="1">
      <c r="A32" s="10"/>
      <c r="B32" s="10"/>
      <c r="C32" s="10"/>
      <c r="D32" s="10"/>
      <c r="E32" s="10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14"/>
      <c r="AH32" s="14"/>
      <c r="AI32" s="14"/>
      <c r="AJ32" s="14"/>
      <c r="AK32" s="1"/>
    </row>
  </sheetData>
  <mergeCells count="93">
    <mergeCell ref="AH1:AI1"/>
    <mergeCell ref="U2:X2"/>
    <mergeCell ref="Y2:AJ2"/>
    <mergeCell ref="C1:R2"/>
    <mergeCell ref="U1:X1"/>
    <mergeCell ref="Y1:AA1"/>
    <mergeCell ref="AB1:AC1"/>
    <mergeCell ref="AE1:AF1"/>
    <mergeCell ref="C10:AJ10"/>
    <mergeCell ref="C11:AJ11"/>
    <mergeCell ref="C12:AJ12"/>
    <mergeCell ref="C13:AJ13"/>
    <mergeCell ref="A3:F3"/>
    <mergeCell ref="G3:X3"/>
    <mergeCell ref="Y3:AJ3"/>
    <mergeCell ref="A4:F4"/>
    <mergeCell ref="G4:X4"/>
    <mergeCell ref="Y4:AA4"/>
    <mergeCell ref="AB4:AC4"/>
    <mergeCell ref="AE4:AF4"/>
    <mergeCell ref="AH4:AI4"/>
    <mergeCell ref="C14:AJ14"/>
    <mergeCell ref="C15:AJ15"/>
    <mergeCell ref="C16:AJ16"/>
    <mergeCell ref="A17:B19"/>
    <mergeCell ref="C17:O17"/>
    <mergeCell ref="P17:R17"/>
    <mergeCell ref="S17:T19"/>
    <mergeCell ref="U17:AG17"/>
    <mergeCell ref="AH17:AJ17"/>
    <mergeCell ref="C18:O18"/>
    <mergeCell ref="A5:B16"/>
    <mergeCell ref="C5:AJ5"/>
    <mergeCell ref="C6:AJ6"/>
    <mergeCell ref="C7:AJ7"/>
    <mergeCell ref="C8:AJ8"/>
    <mergeCell ref="C9:AJ9"/>
    <mergeCell ref="C21:O21"/>
    <mergeCell ref="P21:R21"/>
    <mergeCell ref="U21:AG21"/>
    <mergeCell ref="AH21:AJ21"/>
    <mergeCell ref="P18:R18"/>
    <mergeCell ref="U18:AG18"/>
    <mergeCell ref="AH18:AJ18"/>
    <mergeCell ref="C19:O19"/>
    <mergeCell ref="P19:R19"/>
    <mergeCell ref="U19:AG19"/>
    <mergeCell ref="AH19:AJ19"/>
    <mergeCell ref="C22:O22"/>
    <mergeCell ref="P22:R22"/>
    <mergeCell ref="U22:AG22"/>
    <mergeCell ref="AH22:AJ22"/>
    <mergeCell ref="A23:B25"/>
    <mergeCell ref="C23:O23"/>
    <mergeCell ref="P23:R23"/>
    <mergeCell ref="S23:T25"/>
    <mergeCell ref="U23:AG23"/>
    <mergeCell ref="AH23:AJ23"/>
    <mergeCell ref="A20:B22"/>
    <mergeCell ref="C20:O20"/>
    <mergeCell ref="P20:R20"/>
    <mergeCell ref="S20:T22"/>
    <mergeCell ref="U20:AG20"/>
    <mergeCell ref="AH20:AJ20"/>
    <mergeCell ref="C24:O24"/>
    <mergeCell ref="P24:R24"/>
    <mergeCell ref="U24:AG24"/>
    <mergeCell ref="AH24:AJ24"/>
    <mergeCell ref="C25:O25"/>
    <mergeCell ref="P25:R25"/>
    <mergeCell ref="U25:AG25"/>
    <mergeCell ref="AH25:AJ25"/>
    <mergeCell ref="AH26:AJ26"/>
    <mergeCell ref="C27:O27"/>
    <mergeCell ref="P27:R27"/>
    <mergeCell ref="U27:AG27"/>
    <mergeCell ref="AH27:AJ27"/>
    <mergeCell ref="F32:AE32"/>
    <mergeCell ref="C28:O28"/>
    <mergeCell ref="P28:R28"/>
    <mergeCell ref="U28:AG28"/>
    <mergeCell ref="AH28:AJ28"/>
    <mergeCell ref="A29:E32"/>
    <mergeCell ref="F29:AE29"/>
    <mergeCell ref="AF29:AJ29"/>
    <mergeCell ref="F30:AE30"/>
    <mergeCell ref="AF30:AJ32"/>
    <mergeCell ref="F31:AE31"/>
    <mergeCell ref="A26:B28"/>
    <mergeCell ref="C26:O26"/>
    <mergeCell ref="P26:R26"/>
    <mergeCell ref="S26:T28"/>
    <mergeCell ref="U26:AG26"/>
  </mergeCells>
  <phoneticPr fontId="1"/>
  <dataValidations count="3">
    <dataValidation type="list" allowBlank="1" showErrorMessage="1" sqref="AF30" xr:uid="{5EECC724-30F9-41A9-8106-76B2CB6D2ABD}">
      <formula1>"ぜひ採用したい,採用したい,保留,採用不可"</formula1>
    </dataValidation>
    <dataValidation type="list" allowBlank="1" showErrorMessage="1" sqref="Y4" xr:uid="{6C116963-5589-4F19-AE0A-4A5D6C564DCA}">
      <formula1>"昭和,平成"</formula1>
    </dataValidation>
    <dataValidation type="list" allowBlank="1" showErrorMessage="1" sqref="P17:P28 AH17:AH28" xr:uid="{1126F2A2-C6AF-4EEF-A567-25FEE1A31EF6}">
      <formula1>"◎,○,△,✕"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一次面接評価表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一次面接評価表</dc:title>
  <dc:subject>ビジネス文書</dc:subject>
  <dc:creator/>
  <dc:description>【2023/06/22】
リリース</dc:description>
  <cp:lastModifiedBy/>
  <dcterms:created xsi:type="dcterms:W3CDTF">2020-07-11T04:44:26Z</dcterms:created>
  <dcterms:modified xsi:type="dcterms:W3CDTF">2023-06-22T03:56:31Z</dcterms:modified>
</cp:coreProperties>
</file>