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5775BA87-EEFD-4CFC-80C6-595F93C5D5C7}" xr6:coauthVersionLast="47" xr6:coauthVersionMax="47" xr10:uidLastSave="{00000000-0000-0000-0000-000000000000}"/>
  <bookViews>
    <workbookView xWindow="380" yWindow="380" windowWidth="15090" windowHeight="8860" xr2:uid="{00000000-000D-0000-FFFF-FFFF00000000}"/>
  </bookViews>
  <sheets>
    <sheet name="在職証明書発行申請書" sheetId="8" r:id="rId1"/>
  </sheets>
  <definedNames>
    <definedName name="_xlnm.Print_Area" localSheetId="0">在職証明書発行申請書!$A$1:$AD$34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<sst xmlns="http://schemas.openxmlformats.org/spreadsheetml/2006/main" count="163" uniqueCount="142">
  <si>
    <t>年</t>
  </si>
  <si>
    <t>令和</t>
  </si>
  <si>
    <t>日</t>
  </si>
  <si>
    <t>役職</t>
  </si>
  <si>
    <t>月</t>
  </si>
  <si>
    <t>申請日：</t>
  </si>
  <si>
    <t>証明を必要とする対象者情報</t>
  </si>
  <si>
    <t>氏名</t>
  </si>
  <si>
    <t>日生</t>
  </si>
  <si>
    <t>住所</t>
  </si>
  <si>
    <t>〒</t>
  </si>
  <si>
    <t>―</t>
  </si>
  <si>
    <t>提出者情報</t>
  </si>
  <si>
    <t>対象者との続柄</t>
  </si>
  <si>
    <t>希望記載内容</t>
  </si>
  <si>
    <t>業務内容</t>
  </si>
  <si>
    <t>営業職、企画職、事務職、人事職、経理職等を記載します。</t>
  </si>
  <si>
    <t>部長、次長、課長、係長、主任、一般社員等を記載します。</t>
  </si>
  <si>
    <t>賃金</t>
  </si>
  <si>
    <t>申請受付番号</t>
  </si>
  <si>
    <t>承認</t>
  </si>
  <si>
    <t>【印刷範囲指定により枠外は印刷しない】</t>
  </si>
  <si>
    <t>都道府県</t>
  </si>
  <si>
    <t>続柄</t>
  </si>
  <si>
    <t>昭和</t>
  </si>
  <si>
    <t>北海道</t>
  </si>
  <si>
    <t>名称</t>
  </si>
  <si>
    <t>内容</t>
  </si>
  <si>
    <t>生年月日</t>
  </si>
  <si>
    <t>平成</t>
  </si>
  <si>
    <t>青森県</t>
  </si>
  <si>
    <t>妻</t>
  </si>
  <si>
    <t>配偶者</t>
  </si>
  <si>
    <t>岩手県</t>
  </si>
  <si>
    <t>夫</t>
  </si>
  <si>
    <t>宮城県</t>
  </si>
  <si>
    <t>子</t>
  </si>
  <si>
    <t>夫婦の（養子含む）子供</t>
  </si>
  <si>
    <t>※氏名と生年月日で参照します。正確に記入して下さい。</t>
  </si>
  <si>
    <t>秋田県</t>
  </si>
  <si>
    <t>父</t>
  </si>
  <si>
    <t>本人の父</t>
  </si>
  <si>
    <t>※郵送で受け取ることが可能な住所を記入して下さい。</t>
  </si>
  <si>
    <t>山形県</t>
  </si>
  <si>
    <t>母</t>
  </si>
  <si>
    <t>本人の母</t>
  </si>
  <si>
    <t>福島県</t>
  </si>
  <si>
    <t>妻の父</t>
  </si>
  <si>
    <t>配偶者の父</t>
  </si>
  <si>
    <t>茨城県</t>
  </si>
  <si>
    <t>妻の母</t>
  </si>
  <si>
    <t>配偶者の母</t>
  </si>
  <si>
    <t>栃木県</t>
  </si>
  <si>
    <t>夫の父</t>
  </si>
  <si>
    <t>群馬県</t>
  </si>
  <si>
    <t>夫の母</t>
  </si>
  <si>
    <t>埼玉県</t>
  </si>
  <si>
    <t>伯父</t>
  </si>
  <si>
    <t>父母の兄</t>
  </si>
  <si>
    <t>※本人が申請した場合、記入の必要はありません。</t>
  </si>
  <si>
    <t>千葉県</t>
  </si>
  <si>
    <t>伯母</t>
  </si>
  <si>
    <t>父母の姉</t>
  </si>
  <si>
    <t>東京都</t>
  </si>
  <si>
    <t>叔父</t>
  </si>
  <si>
    <t>父母の弟</t>
  </si>
  <si>
    <t>神奈川県</t>
  </si>
  <si>
    <t>叔母</t>
  </si>
  <si>
    <t>父母の妹</t>
  </si>
  <si>
    <t>✓</t>
  </si>
  <si>
    <t>対象者情報</t>
  </si>
  <si>
    <t>対象者の氏名・住所・生年月日を記載します。</t>
  </si>
  <si>
    <t>新潟県</t>
  </si>
  <si>
    <t>兄</t>
  </si>
  <si>
    <t>兄弟姉妹</t>
  </si>
  <si>
    <t>入社年月日</t>
  </si>
  <si>
    <t>入社した日付です。</t>
  </si>
  <si>
    <t>富山県</t>
  </si>
  <si>
    <t>弟</t>
  </si>
  <si>
    <t>雇用形態</t>
  </si>
  <si>
    <t>常勤、非常勤、パート・アルバイト、派遣、契約、自営、内職等を記載します。</t>
  </si>
  <si>
    <t>石川県</t>
  </si>
  <si>
    <t>姉</t>
  </si>
  <si>
    <t>勤務地</t>
  </si>
  <si>
    <t>（雇用形態による）勤務地を記載します。</t>
  </si>
  <si>
    <t>福井県</t>
  </si>
  <si>
    <t>妹</t>
  </si>
  <si>
    <t>山梨県</t>
  </si>
  <si>
    <t>おい</t>
  </si>
  <si>
    <t>兄弟姉妹の息子</t>
  </si>
  <si>
    <t>長野県</t>
  </si>
  <si>
    <t>めい</t>
  </si>
  <si>
    <t>兄弟姉妹の娘</t>
  </si>
  <si>
    <t>最新の年収や給与月額等を記載します。</t>
  </si>
  <si>
    <t>岐阜県</t>
  </si>
  <si>
    <t>いとこ</t>
  </si>
  <si>
    <t>父母の兄弟姉妹の子</t>
  </si>
  <si>
    <t>勤務時間</t>
  </si>
  <si>
    <t>（雇用形態による）勤務時間を記載します。</t>
  </si>
  <si>
    <t>静岡県</t>
  </si>
  <si>
    <t>夫（未届）</t>
  </si>
  <si>
    <t>内縁の夫</t>
  </si>
  <si>
    <t>※記載を希望する項目だけにレ点をします。</t>
  </si>
  <si>
    <t>愛知県</t>
  </si>
  <si>
    <t>妻（未届）</t>
  </si>
  <si>
    <t>内縁の妻</t>
  </si>
  <si>
    <t>※対象者情報の住所へ１通、１週間程度で郵送します。</t>
  </si>
  <si>
    <t>三重県</t>
  </si>
  <si>
    <t>夫の子</t>
  </si>
  <si>
    <t>配偶者の連れ子</t>
  </si>
  <si>
    <t>滋賀県</t>
  </si>
  <si>
    <t>妻の子</t>
  </si>
  <si>
    <t>━━━　以下に記入する必要はありません　━━━</t>
  </si>
  <si>
    <t>京都府</t>
  </si>
  <si>
    <t>婿</t>
  </si>
  <si>
    <t>子供の配偶者</t>
  </si>
  <si>
    <t>大阪府</t>
  </si>
  <si>
    <t>嫁</t>
  </si>
  <si>
    <t>兵庫県</t>
  </si>
  <si>
    <t>孫</t>
  </si>
  <si>
    <t>子の子</t>
  </si>
  <si>
    <t>発行年月日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</si>
  <si>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</si>
  <si>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</si>
  <si>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</si>
  <si>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</si>
  <si>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</si>
  <si>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</si>
  <si>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</si>
  <si>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</si>
  <si>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</si>
  <si>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</si>
  <si>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</si>
  <si>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</si>
  <si>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</si>
  <si>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</si>
  <si>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</si>
  <si>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</si>
  <si>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</si>
  <si>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</si>
  <si>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</si>
  <si>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在職証明書発行申請書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</si>
</sst>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2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7D50-6FB7-4D0B-B20B-3BDA2F1FE104}">
  <sheetPr codeName="Sheet1"/>
  <dimension ref="A1:AK51"/>
  <sheetViews>
    <sheetView tabSelected="1" workbookViewId="0">
      <selection sqref="A1:D1"/>
    </sheetView>
  </sheetViews>
  <sheetFormatPr defaultRowHeight="13"/>
  <cols>
    <col min="1" max="31" width="3.1796875" customWidth="1"/>
    <col min="34" max="34" width="12.7265625" customWidth="1"/>
    <col min="35" max="35" width="11.81640625" customWidth="1"/>
    <col min="36" max="36" width="13.1796875" customWidth="1"/>
  </cols>
  <sheetData>
    <row r="1" spans="1:37" ht="34" customHeight="1">
      <c r="A1" s="24"/>
      <c r="B1" s="24"/>
      <c r="C1" s="24"/>
      <c r="D1" s="24"/>
      <c r="E1" s="23" t="s">
        <v>141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1"/>
      <c r="AF1" s="1"/>
      <c r="AG1" s="3" t="s">
        <v>21</v>
      </c>
      <c r="AH1" s="1"/>
      <c r="AI1" s="1"/>
      <c r="AJ1" s="1"/>
      <c r="AK1" s="1"/>
    </row>
    <row r="2" spans="1:37" ht="24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2" t="s">
        <v>5</v>
      </c>
      <c r="R2" s="22"/>
      <c r="S2" s="22"/>
      <c r="T2" s="22" t="s">
        <v>1</v>
      </c>
      <c r="U2" s="22"/>
      <c r="V2" s="24"/>
      <c r="W2" s="24"/>
      <c r="X2" s="2" t="s">
        <v>0</v>
      </c>
      <c r="Y2" s="24"/>
      <c r="Z2" s="24"/>
      <c r="AA2" s="2" t="s">
        <v>4</v>
      </c>
      <c r="AB2" s="24"/>
      <c r="AC2" s="24"/>
      <c r="AD2" s="2" t="s">
        <v>2</v>
      </c>
      <c r="AE2" s="1"/>
      <c r="AF2" s="1"/>
      <c r="AG2" s="1"/>
      <c r="AH2" s="1"/>
      <c r="AI2" s="1"/>
      <c r="AJ2" s="1"/>
      <c r="AK2" s="1"/>
    </row>
    <row r="3" spans="1:37" ht="24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"/>
      <c r="AF3" s="1"/>
      <c r="AG3" s="5" t="s">
        <v>0</v>
      </c>
      <c r="AH3" s="5" t="s">
        <v>22</v>
      </c>
      <c r="AI3" s="20" t="s">
        <v>23</v>
      </c>
      <c r="AJ3" s="20"/>
      <c r="AK3" s="1"/>
    </row>
    <row r="4" spans="1:37" ht="24" customHeight="1" thickBot="1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1"/>
      <c r="AF4" s="1"/>
      <c r="AG4" s="7" t="s">
        <v>24</v>
      </c>
      <c r="AH4" s="8" t="s">
        <v>25</v>
      </c>
      <c r="AI4" s="5" t="s">
        <v>26</v>
      </c>
      <c r="AJ4" s="5" t="s">
        <v>27</v>
      </c>
      <c r="AK4" s="1"/>
    </row>
    <row r="5" spans="1:37" ht="24" customHeight="1" thickBot="1">
      <c r="A5" s="20" t="s">
        <v>7</v>
      </c>
      <c r="B5" s="20"/>
      <c r="C5" s="20"/>
      <c r="D5" s="20"/>
      <c r="E5" s="26"/>
      <c r="F5" s="26"/>
      <c r="G5" s="26"/>
      <c r="H5" s="26"/>
      <c r="I5" s="26"/>
      <c r="J5" s="26"/>
      <c r="K5" s="26"/>
      <c r="L5" s="26"/>
      <c r="M5" s="26"/>
      <c r="N5" s="26"/>
      <c r="O5" s="20" t="s">
        <v>28</v>
      </c>
      <c r="P5" s="20"/>
      <c r="Q5" s="20"/>
      <c r="R5" s="20"/>
      <c r="S5" s="27"/>
      <c r="T5" s="27"/>
      <c r="U5" s="27"/>
      <c r="V5" s="27"/>
      <c r="W5" s="28" t="s">
        <v>0</v>
      </c>
      <c r="X5" s="27"/>
      <c r="Y5" s="27"/>
      <c r="Z5" s="28" t="s">
        <v>4</v>
      </c>
      <c r="AA5" s="27"/>
      <c r="AB5" s="27"/>
      <c r="AC5" s="21" t="s">
        <v>8</v>
      </c>
      <c r="AD5" s="21"/>
      <c r="AE5" s="1"/>
      <c r="AF5" s="1"/>
      <c r="AG5" s="7" t="s">
        <v>29</v>
      </c>
      <c r="AH5" s="9" t="s">
        <v>30</v>
      </c>
      <c r="AI5" s="10" t="s">
        <v>31</v>
      </c>
      <c r="AJ5" s="11" t="s">
        <v>32</v>
      </c>
      <c r="AK5" s="1"/>
    </row>
    <row r="6" spans="1:37" ht="24" customHeight="1" thickBot="1">
      <c r="A6" s="29" t="s">
        <v>9</v>
      </c>
      <c r="B6" s="29"/>
      <c r="C6" s="29"/>
      <c r="D6" s="29"/>
      <c r="E6" s="30" t="s">
        <v>10</v>
      </c>
      <c r="F6" s="31"/>
      <c r="G6" s="31"/>
      <c r="H6" s="32" t="s">
        <v>11</v>
      </c>
      <c r="I6" s="31"/>
      <c r="J6" s="31"/>
      <c r="K6" s="31"/>
      <c r="L6" s="32"/>
      <c r="M6" s="31"/>
      <c r="N6" s="31"/>
      <c r="O6" s="31"/>
      <c r="P6" s="3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1"/>
      <c r="AF6" s="1"/>
      <c r="AG6" s="12" t="s">
        <v>1</v>
      </c>
      <c r="AH6" s="9" t="s">
        <v>33</v>
      </c>
      <c r="AI6" s="13" t="s">
        <v>34</v>
      </c>
      <c r="AJ6" s="14" t="s">
        <v>32</v>
      </c>
      <c r="AK6" s="1"/>
    </row>
    <row r="7" spans="1:37" ht="24" customHeight="1" thickBot="1">
      <c r="A7" s="29"/>
      <c r="B7" s="29"/>
      <c r="C7" s="29"/>
      <c r="D7" s="2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1"/>
      <c r="AF7" s="1"/>
      <c r="AG7" s="1"/>
      <c r="AH7" s="9" t="s">
        <v>35</v>
      </c>
      <c r="AI7" s="13" t="s">
        <v>36</v>
      </c>
      <c r="AJ7" s="14" t="s">
        <v>37</v>
      </c>
      <c r="AK7" s="1"/>
    </row>
    <row r="8" spans="1:37" ht="24" customHeight="1">
      <c r="A8" s="35" t="s">
        <v>38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"/>
      <c r="AF8" s="1"/>
      <c r="AG8" s="1"/>
      <c r="AH8" s="9" t="s">
        <v>39</v>
      </c>
      <c r="AI8" s="13" t="s">
        <v>40</v>
      </c>
      <c r="AJ8" s="14" t="s">
        <v>41</v>
      </c>
      <c r="AK8" s="1"/>
    </row>
    <row r="9" spans="1:37" ht="24" customHeight="1">
      <c r="A9" s="35" t="s">
        <v>42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1"/>
      <c r="AF9" s="1"/>
      <c r="AG9" s="1"/>
      <c r="AH9" s="9" t="s">
        <v>43</v>
      </c>
      <c r="AI9" s="13" t="s">
        <v>44</v>
      </c>
      <c r="AJ9" s="14" t="s">
        <v>45</v>
      </c>
      <c r="AK9" s="1"/>
    </row>
    <row r="10" spans="1:37" ht="24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1"/>
      <c r="AF10" s="1"/>
      <c r="AG10" s="1"/>
      <c r="AH10" s="9" t="s">
        <v>46</v>
      </c>
      <c r="AI10" s="13" t="s">
        <v>47</v>
      </c>
      <c r="AJ10" s="14" t="s">
        <v>48</v>
      </c>
      <c r="AK10" s="1"/>
    </row>
    <row r="11" spans="1:37" ht="24" customHeight="1" thickBot="1">
      <c r="A11" s="25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"/>
      <c r="AF11" s="1"/>
      <c r="AG11" s="1"/>
      <c r="AH11" s="9" t="s">
        <v>49</v>
      </c>
      <c r="AI11" s="13" t="s">
        <v>50</v>
      </c>
      <c r="AJ11" s="14" t="s">
        <v>51</v>
      </c>
      <c r="AK11" s="1"/>
    </row>
    <row r="12" spans="1:37" ht="24" customHeight="1" thickBot="1">
      <c r="A12" s="20" t="s">
        <v>7</v>
      </c>
      <c r="B12" s="20"/>
      <c r="C12" s="20"/>
      <c r="D12" s="2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0" t="s">
        <v>13</v>
      </c>
      <c r="P12" s="20"/>
      <c r="Q12" s="20"/>
      <c r="R12" s="20"/>
      <c r="S12" s="20"/>
      <c r="T12" s="20"/>
      <c r="U12" s="20"/>
      <c r="V12" s="36"/>
      <c r="W12" s="36"/>
      <c r="X12" s="36"/>
      <c r="Y12" s="36"/>
      <c r="Z12" s="36"/>
      <c r="AA12" s="36"/>
      <c r="AB12" s="36"/>
      <c r="AC12" s="36"/>
      <c r="AD12" s="36"/>
      <c r="AE12" s="1"/>
      <c r="AF12" s="1"/>
      <c r="AG12" s="1"/>
      <c r="AH12" s="9" t="s">
        <v>52</v>
      </c>
      <c r="AI12" s="13" t="s">
        <v>53</v>
      </c>
      <c r="AJ12" s="14" t="s">
        <v>48</v>
      </c>
      <c r="AK12" s="1"/>
    </row>
    <row r="13" spans="1:37" ht="24" customHeight="1" thickBot="1">
      <c r="A13" s="29" t="s">
        <v>9</v>
      </c>
      <c r="B13" s="29"/>
      <c r="C13" s="29"/>
      <c r="D13" s="29"/>
      <c r="E13" s="30" t="s">
        <v>10</v>
      </c>
      <c r="F13" s="31"/>
      <c r="G13" s="31"/>
      <c r="H13" s="32" t="s">
        <v>11</v>
      </c>
      <c r="I13" s="31"/>
      <c r="J13" s="31"/>
      <c r="K13" s="31"/>
      <c r="L13" s="32"/>
      <c r="M13" s="31"/>
      <c r="N13" s="31"/>
      <c r="O13" s="31"/>
      <c r="P13" s="31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1"/>
      <c r="AF13" s="1"/>
      <c r="AG13" s="1"/>
      <c r="AH13" s="9" t="s">
        <v>54</v>
      </c>
      <c r="AI13" s="13" t="s">
        <v>55</v>
      </c>
      <c r="AJ13" s="14" t="s">
        <v>51</v>
      </c>
      <c r="AK13" s="1"/>
    </row>
    <row r="14" spans="1:37" ht="24" customHeight="1" thickBot="1">
      <c r="A14" s="29"/>
      <c r="B14" s="29"/>
      <c r="C14" s="29"/>
      <c r="D14" s="2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1"/>
      <c r="AF14" s="1"/>
      <c r="AG14" s="1"/>
      <c r="AH14" s="9" t="s">
        <v>56</v>
      </c>
      <c r="AI14" s="13" t="s">
        <v>57</v>
      </c>
      <c r="AJ14" s="14" t="s">
        <v>58</v>
      </c>
      <c r="AK14" s="1"/>
    </row>
    <row r="15" spans="1:37" ht="24" customHeight="1">
      <c r="A15" s="35" t="s">
        <v>59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"/>
      <c r="AF15" s="1"/>
      <c r="AG15" s="1"/>
      <c r="AH15" s="9" t="s">
        <v>60</v>
      </c>
      <c r="AI15" s="13" t="s">
        <v>61</v>
      </c>
      <c r="AJ15" s="14" t="s">
        <v>62</v>
      </c>
      <c r="AK15" s="1"/>
    </row>
    <row r="16" spans="1:37" ht="24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"/>
      <c r="AF16" s="1"/>
      <c r="AG16" s="1"/>
      <c r="AH16" s="9" t="s">
        <v>63</v>
      </c>
      <c r="AI16" s="13" t="s">
        <v>64</v>
      </c>
      <c r="AJ16" s="14" t="s">
        <v>65</v>
      </c>
      <c r="AK16" s="1"/>
    </row>
    <row r="17" spans="1:37" ht="24" customHeight="1" thickBot="1">
      <c r="A17" s="25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1"/>
      <c r="AF17" s="1"/>
      <c r="AG17" s="1"/>
      <c r="AH17" s="9" t="s">
        <v>66</v>
      </c>
      <c r="AI17" s="13" t="s">
        <v>67</v>
      </c>
      <c r="AJ17" s="14" t="s">
        <v>68</v>
      </c>
      <c r="AK17" s="1"/>
    </row>
    <row r="18" spans="1:37" ht="24" customHeight="1">
      <c r="A18" s="37" t="s">
        <v>69</v>
      </c>
      <c r="B18" s="38" t="s">
        <v>70</v>
      </c>
      <c r="C18" s="38"/>
      <c r="D18" s="38"/>
      <c r="E18" s="38"/>
      <c r="F18" s="39" t="s">
        <v>71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1"/>
      <c r="AF18" s="1"/>
      <c r="AG18" s="1"/>
      <c r="AH18" s="9" t="s">
        <v>72</v>
      </c>
      <c r="AI18" s="13" t="s">
        <v>73</v>
      </c>
      <c r="AJ18" s="14" t="s">
        <v>74</v>
      </c>
      <c r="AK18" s="1"/>
    </row>
    <row r="19" spans="1:37" ht="24" customHeight="1">
      <c r="A19" s="40" t="s">
        <v>69</v>
      </c>
      <c r="B19" s="41" t="s">
        <v>75</v>
      </c>
      <c r="C19" s="41"/>
      <c r="D19" s="41"/>
      <c r="E19" s="41"/>
      <c r="F19" s="42" t="s">
        <v>76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1"/>
      <c r="AF19" s="1"/>
      <c r="AG19" s="1"/>
      <c r="AH19" s="9" t="s">
        <v>77</v>
      </c>
      <c r="AI19" s="13" t="s">
        <v>78</v>
      </c>
      <c r="AJ19" s="14" t="s">
        <v>74</v>
      </c>
      <c r="AK19" s="1"/>
    </row>
    <row r="20" spans="1:37" ht="24" customHeight="1">
      <c r="A20" s="40"/>
      <c r="B20" s="41" t="s">
        <v>79</v>
      </c>
      <c r="C20" s="41"/>
      <c r="D20" s="41"/>
      <c r="E20" s="41"/>
      <c r="F20" s="42" t="s">
        <v>80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1"/>
      <c r="AF20" s="1"/>
      <c r="AG20" s="1"/>
      <c r="AH20" s="9" t="s">
        <v>81</v>
      </c>
      <c r="AI20" s="13" t="s">
        <v>82</v>
      </c>
      <c r="AJ20" s="14" t="s">
        <v>74</v>
      </c>
      <c r="AK20" s="1"/>
    </row>
    <row r="21" spans="1:37" ht="24" customHeight="1">
      <c r="A21" s="40"/>
      <c r="B21" s="41" t="s">
        <v>83</v>
      </c>
      <c r="C21" s="41"/>
      <c r="D21" s="41"/>
      <c r="E21" s="41"/>
      <c r="F21" s="42" t="s">
        <v>84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1"/>
      <c r="AF21" s="1"/>
      <c r="AG21" s="1"/>
      <c r="AH21" s="9" t="s">
        <v>85</v>
      </c>
      <c r="AI21" s="13" t="s">
        <v>86</v>
      </c>
      <c r="AJ21" s="14" t="s">
        <v>74</v>
      </c>
      <c r="AK21" s="1"/>
    </row>
    <row r="22" spans="1:37" ht="24" customHeight="1">
      <c r="A22" s="40"/>
      <c r="B22" s="41" t="s">
        <v>15</v>
      </c>
      <c r="C22" s="41"/>
      <c r="D22" s="41"/>
      <c r="E22" s="41"/>
      <c r="F22" s="42" t="s">
        <v>16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"/>
      <c r="AF22" s="1"/>
      <c r="AG22" s="1"/>
      <c r="AH22" s="9" t="s">
        <v>87</v>
      </c>
      <c r="AI22" s="13" t="s">
        <v>88</v>
      </c>
      <c r="AJ22" s="14" t="s">
        <v>89</v>
      </c>
      <c r="AK22" s="1"/>
    </row>
    <row r="23" spans="1:37" ht="24" customHeight="1">
      <c r="A23" s="40"/>
      <c r="B23" s="41" t="s">
        <v>3</v>
      </c>
      <c r="C23" s="41"/>
      <c r="D23" s="41"/>
      <c r="E23" s="41"/>
      <c r="F23" s="42" t="s">
        <v>17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1"/>
      <c r="AF23" s="1"/>
      <c r="AG23" s="1"/>
      <c r="AH23" s="9" t="s">
        <v>90</v>
      </c>
      <c r="AI23" s="13" t="s">
        <v>91</v>
      </c>
      <c r="AJ23" s="14" t="s">
        <v>92</v>
      </c>
      <c r="AK23" s="1"/>
    </row>
    <row r="24" spans="1:37" ht="24" customHeight="1">
      <c r="A24" s="40"/>
      <c r="B24" s="41" t="s">
        <v>18</v>
      </c>
      <c r="C24" s="41"/>
      <c r="D24" s="41"/>
      <c r="E24" s="41"/>
      <c r="F24" s="42" t="s">
        <v>93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1"/>
      <c r="AF24" s="1"/>
      <c r="AG24" s="1"/>
      <c r="AH24" s="9" t="s">
        <v>94</v>
      </c>
      <c r="AI24" s="13" t="s">
        <v>95</v>
      </c>
      <c r="AJ24" s="14" t="s">
        <v>96</v>
      </c>
      <c r="AK24" s="1"/>
    </row>
    <row r="25" spans="1:37" ht="24" customHeight="1" thickBot="1">
      <c r="A25" s="43"/>
      <c r="B25" s="44" t="s">
        <v>97</v>
      </c>
      <c r="C25" s="44"/>
      <c r="D25" s="44"/>
      <c r="E25" s="44"/>
      <c r="F25" s="45" t="s">
        <v>98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1"/>
      <c r="AF25" s="1"/>
      <c r="AG25" s="1"/>
      <c r="AH25" s="9" t="s">
        <v>99</v>
      </c>
      <c r="AI25" s="13" t="s">
        <v>100</v>
      </c>
      <c r="AJ25" s="14" t="s">
        <v>101</v>
      </c>
      <c r="AK25" s="1"/>
    </row>
    <row r="26" spans="1:37" ht="24" customHeight="1">
      <c r="A26" s="35" t="s">
        <v>102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"/>
      <c r="AF26" s="1"/>
      <c r="AG26" s="1"/>
      <c r="AH26" s="9" t="s">
        <v>103</v>
      </c>
      <c r="AI26" s="13" t="s">
        <v>104</v>
      </c>
      <c r="AJ26" s="14" t="s">
        <v>105</v>
      </c>
      <c r="AK26" s="1"/>
    </row>
    <row r="27" spans="1:37" ht="24" customHeight="1">
      <c r="A27" s="35" t="s">
        <v>106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"/>
      <c r="AF27" s="1"/>
      <c r="AG27" s="1"/>
      <c r="AH27" s="9" t="s">
        <v>107</v>
      </c>
      <c r="AI27" s="13" t="s">
        <v>108</v>
      </c>
      <c r="AJ27" s="14" t="s">
        <v>109</v>
      </c>
      <c r="AK27" s="1"/>
    </row>
    <row r="28" spans="1:37" ht="24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"/>
      <c r="AF28" s="1"/>
      <c r="AG28" s="1"/>
      <c r="AH28" s="9" t="s">
        <v>110</v>
      </c>
      <c r="AI28" s="13" t="s">
        <v>111</v>
      </c>
      <c r="AJ28" s="14" t="s">
        <v>109</v>
      </c>
      <c r="AK28" s="1"/>
    </row>
    <row r="29" spans="1:37" ht="24" customHeight="1" thickBot="1">
      <c r="A29" s="22" t="s">
        <v>112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"/>
      <c r="AF29" s="1"/>
      <c r="AG29" s="1"/>
      <c r="AH29" s="9" t="s">
        <v>113</v>
      </c>
      <c r="AI29" s="13" t="s">
        <v>114</v>
      </c>
      <c r="AJ29" s="14" t="s">
        <v>115</v>
      </c>
      <c r="AK29" s="1"/>
    </row>
    <row r="30" spans="1:37" ht="24" customHeight="1" thickBot="1">
      <c r="A30" s="46" t="s">
        <v>19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2"/>
      <c r="M30" s="1"/>
      <c r="N30" s="47" t="s">
        <v>20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1"/>
      <c r="AF30" s="1"/>
      <c r="AG30" s="1"/>
      <c r="AH30" s="9" t="s">
        <v>116</v>
      </c>
      <c r="AI30" s="13" t="s">
        <v>117</v>
      </c>
      <c r="AJ30" s="14" t="s">
        <v>115</v>
      </c>
      <c r="AK30" s="1"/>
    </row>
    <row r="31" spans="1:37" ht="24" customHeight="1" thickBo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"/>
      <c r="M31" s="2"/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1"/>
      <c r="AF31" s="1"/>
      <c r="AG31" s="1"/>
      <c r="AH31" s="9" t="s">
        <v>118</v>
      </c>
      <c r="AI31" s="15" t="s">
        <v>119</v>
      </c>
      <c r="AJ31" s="16" t="s">
        <v>120</v>
      </c>
      <c r="AK31" s="1"/>
    </row>
    <row r="32" spans="1:37" ht="24" customHeight="1" thickBot="1">
      <c r="A32" s="50" t="s">
        <v>121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1"/>
      <c r="M32" s="1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1"/>
      <c r="AF32" s="1"/>
      <c r="AG32" s="1"/>
      <c r="AH32" s="9" t="s">
        <v>122</v>
      </c>
      <c r="AI32" s="2"/>
      <c r="AJ32" s="2"/>
      <c r="AK32" s="1"/>
    </row>
    <row r="33" spans="1:37" ht="24" customHeight="1" thickBot="1">
      <c r="A33" s="19" t="s">
        <v>1</v>
      </c>
      <c r="B33" s="19"/>
      <c r="C33" s="51"/>
      <c r="D33" s="51"/>
      <c r="E33" s="4" t="s">
        <v>0</v>
      </c>
      <c r="F33" s="51"/>
      <c r="G33" s="51"/>
      <c r="H33" s="4" t="s">
        <v>4</v>
      </c>
      <c r="I33" s="51"/>
      <c r="J33" s="51"/>
      <c r="K33" s="17" t="s">
        <v>2</v>
      </c>
      <c r="L33" s="1"/>
      <c r="M33" s="1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1"/>
      <c r="AF33" s="1"/>
      <c r="AG33" s="1"/>
      <c r="AH33" s="9" t="s">
        <v>123</v>
      </c>
      <c r="AI33" s="2"/>
      <c r="AJ33" s="2"/>
      <c r="AK33" s="1"/>
    </row>
    <row r="34" spans="1:37" ht="24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1"/>
      <c r="AF34" s="1"/>
      <c r="AG34" s="1"/>
      <c r="AH34" s="9" t="s">
        <v>124</v>
      </c>
      <c r="AI34" s="2"/>
      <c r="AJ34" s="2"/>
      <c r="AK34" s="1"/>
    </row>
    <row r="35" spans="1:37" ht="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 t="s">
        <v>125</v>
      </c>
      <c r="AI35" s="1"/>
      <c r="AJ35" s="1"/>
      <c r="AK35" s="1"/>
    </row>
    <row r="36" spans="1:37" ht="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 t="s">
        <v>126</v>
      </c>
      <c r="AI36" s="1"/>
      <c r="AJ36" s="1"/>
      <c r="AK36" s="1"/>
    </row>
    <row r="37" spans="1:37" ht="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 t="s">
        <v>127</v>
      </c>
      <c r="AI37" s="1"/>
      <c r="AJ37" s="1"/>
      <c r="AK37" s="1"/>
    </row>
    <row r="38" spans="1:37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 t="s">
        <v>128</v>
      </c>
      <c r="AI38" s="1"/>
      <c r="AJ38" s="1"/>
      <c r="AK38" s="1"/>
    </row>
    <row r="39" spans="1:37" ht="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 t="s">
        <v>129</v>
      </c>
      <c r="AI39" s="1"/>
      <c r="AJ39" s="1"/>
      <c r="AK39" s="1"/>
    </row>
    <row r="40" spans="1:37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 t="s">
        <v>130</v>
      </c>
      <c r="AI40" s="1"/>
      <c r="AJ40" s="1"/>
      <c r="AK40" s="1"/>
    </row>
    <row r="41" spans="1:37" ht="14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"/>
      <c r="AF41" s="1"/>
      <c r="AG41" s="1"/>
      <c r="AH41" s="9" t="s">
        <v>131</v>
      </c>
      <c r="AI41" s="1"/>
      <c r="AJ41" s="1"/>
      <c r="AK41" s="1"/>
    </row>
    <row r="42" spans="1:37" ht="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 t="s">
        <v>132</v>
      </c>
      <c r="AI42" s="1"/>
      <c r="AJ42" s="1"/>
      <c r="AK42" s="1"/>
    </row>
    <row r="43" spans="1:37" ht="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 t="s">
        <v>133</v>
      </c>
      <c r="AI43" s="1"/>
      <c r="AJ43" s="1"/>
      <c r="AK43" s="1"/>
    </row>
    <row r="44" spans="1:37" ht="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 t="s">
        <v>134</v>
      </c>
      <c r="AI44" s="1"/>
      <c r="AJ44" s="1"/>
      <c r="AK44" s="1"/>
    </row>
    <row r="45" spans="1:37" ht="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 t="s">
        <v>135</v>
      </c>
      <c r="AI45" s="1"/>
      <c r="AJ45" s="1"/>
      <c r="AK45" s="1"/>
    </row>
    <row r="46" spans="1:37" ht="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 t="s">
        <v>136</v>
      </c>
      <c r="AI46" s="1"/>
      <c r="AJ46" s="1"/>
      <c r="AK46" s="1"/>
    </row>
    <row r="47" spans="1:37" ht="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 t="s">
        <v>137</v>
      </c>
      <c r="AI47" s="1"/>
      <c r="AJ47" s="1"/>
      <c r="AK47" s="1"/>
    </row>
    <row r="48" spans="1:37" ht="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 t="s">
        <v>138</v>
      </c>
      <c r="AI48" s="1"/>
      <c r="AJ48" s="1"/>
      <c r="AK48" s="1"/>
    </row>
    <row r="49" spans="1:37" ht="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 t="s">
        <v>139</v>
      </c>
      <c r="AI49" s="1"/>
      <c r="AJ49" s="1"/>
      <c r="AK49" s="1"/>
    </row>
    <row r="50" spans="1:37" ht="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8" t="s">
        <v>140</v>
      </c>
      <c r="AI50" s="1"/>
      <c r="AJ50" s="1"/>
      <c r="AK50" s="1"/>
    </row>
    <row r="51" spans="1:37" ht="15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1"/>
      <c r="AI51" s="6"/>
      <c r="AJ51" s="6"/>
      <c r="AK51" s="6"/>
    </row>
  </sheetData>
  <mergeCells count="80">
    <mergeCell ref="A8:AD8"/>
    <mergeCell ref="A9:AD9"/>
    <mergeCell ref="A10:AD10"/>
    <mergeCell ref="A6:D7"/>
    <mergeCell ref="F6:G6"/>
    <mergeCell ref="I6:K6"/>
    <mergeCell ref="M6:P6"/>
    <mergeCell ref="A1:D1"/>
    <mergeCell ref="E1:Z1"/>
    <mergeCell ref="A3:AD3"/>
    <mergeCell ref="Q6:AD6"/>
    <mergeCell ref="E7:AD7"/>
    <mergeCell ref="B20:E20"/>
    <mergeCell ref="B21:E21"/>
    <mergeCell ref="F20:AD20"/>
    <mergeCell ref="F21:AD21"/>
    <mergeCell ref="A15:AD15"/>
    <mergeCell ref="A16:AD16"/>
    <mergeCell ref="B22:E22"/>
    <mergeCell ref="B23:E23"/>
    <mergeCell ref="B24:E24"/>
    <mergeCell ref="F22:AD22"/>
    <mergeCell ref="F23:AD23"/>
    <mergeCell ref="F24:AD24"/>
    <mergeCell ref="AA1:AD1"/>
    <mergeCell ref="A2:P2"/>
    <mergeCell ref="Q2:S2"/>
    <mergeCell ref="T2:U2"/>
    <mergeCell ref="V2:W2"/>
    <mergeCell ref="Y2:Z2"/>
    <mergeCell ref="AB2:AC2"/>
    <mergeCell ref="AI3:AJ3"/>
    <mergeCell ref="A4:AD4"/>
    <mergeCell ref="A5:D5"/>
    <mergeCell ref="E5:N5"/>
    <mergeCell ref="O5:R5"/>
    <mergeCell ref="S5:T5"/>
    <mergeCell ref="U5:V5"/>
    <mergeCell ref="X5:Y5"/>
    <mergeCell ref="AA5:AB5"/>
    <mergeCell ref="AC5:AD5"/>
    <mergeCell ref="A11:AD11"/>
    <mergeCell ref="A12:D12"/>
    <mergeCell ref="E12:N12"/>
    <mergeCell ref="O12:U12"/>
    <mergeCell ref="V12:AD12"/>
    <mergeCell ref="A13:D14"/>
    <mergeCell ref="F13:G13"/>
    <mergeCell ref="I13:K13"/>
    <mergeCell ref="M13:P13"/>
    <mergeCell ref="Q13:AD13"/>
    <mergeCell ref="E14:AD14"/>
    <mergeCell ref="A17:AD17"/>
    <mergeCell ref="B18:E18"/>
    <mergeCell ref="F18:AD18"/>
    <mergeCell ref="B19:E19"/>
    <mergeCell ref="F19:AD19"/>
    <mergeCell ref="W30:Z30"/>
    <mergeCell ref="B25:E25"/>
    <mergeCell ref="F25:AD25"/>
    <mergeCell ref="A26:AD26"/>
    <mergeCell ref="A27:AD27"/>
    <mergeCell ref="A28:AD28"/>
    <mergeCell ref="A29:AD29"/>
    <mergeCell ref="A34:AD34"/>
    <mergeCell ref="AA30:AD30"/>
    <mergeCell ref="A31:K31"/>
    <mergeCell ref="O31:R33"/>
    <mergeCell ref="S31:V33"/>
    <mergeCell ref="W31:Z33"/>
    <mergeCell ref="AA31:AD33"/>
    <mergeCell ref="A32:K32"/>
    <mergeCell ref="A33:B33"/>
    <mergeCell ref="C33:D33"/>
    <mergeCell ref="F33:G33"/>
    <mergeCell ref="I33:J33"/>
    <mergeCell ref="A30:K30"/>
    <mergeCell ref="N30:N33"/>
    <mergeCell ref="O30:R30"/>
    <mergeCell ref="S30:V30"/>
  </mergeCells>
  <phoneticPr fontId="1"/>
  <dataValidations count="3">
    <dataValidation type="list" allowBlank="1" showErrorMessage="1" sqref="V12" xr:uid="{1B5DC920-879C-4168-85A5-E8409260229D}">
      <formula1>$AI$5:$AI$31</formula1>
    </dataValidation>
    <dataValidation type="list" allowBlank="1" showErrorMessage="1" sqref="S5" xr:uid="{96933570-18F6-4F88-A81F-1C5CB9DB8968}">
      <formula1>$AG$4:$AG$5</formula1>
    </dataValidation>
    <dataValidation type="list" allowBlank="1" showErrorMessage="1" sqref="M6 M13" xr:uid="{6B41D270-AFAC-4FD1-8B71-76D07568B9CB}">
      <formula1>$AH$4:$AH$50</formula1>
    </dataValidation>
  </dataValidations>
  <pageMargins left="0.70866141732283472" right="0.62992125984251968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在職証明書発行申請書</vt:lpstr>
      <vt:lpstr>在職証明書発行申請書!Print_Area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退職証明書発行申請書</dc:title>
  <dc:subject>ビジネス文書</dc:subject>
  <dc:creator/>
  <dc:description>【2023/04/11】
リリース</dc:description>
  <cp:lastModifiedBy/>
  <dcterms:created xsi:type="dcterms:W3CDTF">2020-07-11T04:44:26Z</dcterms:created>
  <dcterms:modified xsi:type="dcterms:W3CDTF">2024-04-09T00:48:51Z</dcterms:modified>
</cp:coreProperties>
</file>