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filterPrivacy="1" codeName="ThisWorkbook"/>
  <xr:revisionPtr revIDLastSave="0" documentId="8_{79668AEB-8FB7-4B3F-8E08-A6770932FE95}" xr6:coauthVersionLast="47" xr6:coauthVersionMax="47" xr10:uidLastSave="{00000000-0000-0000-0000-000000000000}"/>
  <bookViews>
    <workbookView xWindow="330" yWindow="1460" windowWidth="15080" windowHeight="8360" xr2:uid="{00000000-000D-0000-FFFF-FFFF00000000}"/>
  </bookViews>
  <sheets>
    <sheet name="指導記録票" sheetId="5" r:id="rId1"/>
  </sheets>
  <definedNames>
    <definedName name="_xlnm.Print_Area" localSheetId="0">指導記録票!$A$1:$Z$26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A1" authorId="0" shapeId="0" xr:uid="{F4E0FE48-6D40-43E2-B743-C1121474576F}">
      <text>
        <r>
          <rPr>
            <sz val="10"/>
            <color theme="1"/>
            <rFont val="Liberation Sans"/>
            <family val="1"/>
          </rPr>
          <t>社員の問題行動等を具体的に記録に残すための記録票となります。</t>
        </r>
      </text>
    </comment>
    <comment ref="A8" authorId="0" shapeId="0" xr:uid="{C462CBED-AFC4-40B2-BEE6-FBFFBC829AB0}">
      <text>
        <r>
          <rPr>
            <sz val="10"/>
            <color theme="1"/>
            <rFont val="Liberation Sans"/>
            <family val="1"/>
          </rPr>
          <t>できるだけその事案を詳細に記載のこと。</t>
        </r>
      </text>
    </comment>
    <comment ref="A15" authorId="0" shapeId="0" xr:uid="{5D260C5E-15AF-4380-8994-138D383C957D}">
      <text>
        <r>
          <rPr>
            <sz val="10"/>
            <color theme="1"/>
            <rFont val="Liberation Sans"/>
            <family val="1"/>
          </rPr>
          <t>指導の具体的内容を詳細に記載のこと。</t>
        </r>
      </text>
    </comment>
  </commentList>
</comments>
</file>

<file path=xl/sharedStrings.xml><?xml version="1.0" encoding="utf-8"?>
<sst xmlns="http://schemas.openxmlformats.org/spreadsheetml/2006/main" count="130" uniqueCount="100">
  <si>
    <t>SNS</t>
  </si>
  <si>
    <t>役職</t>
  </si>
  <si>
    <t>氏名</t>
  </si>
  <si>
    <t>所属</t>
  </si>
  <si>
    <t>社員番号</t>
  </si>
  <si>
    <t>令和</t>
  </si>
  <si>
    <t>年</t>
  </si>
  <si>
    <t>月</t>
  </si>
  <si>
    <t>日</t>
  </si>
  <si>
    <t>続柄</t>
  </si>
  <si>
    <t>一般社員</t>
  </si>
  <si>
    <t>名称</t>
  </si>
  <si>
    <t>内容</t>
  </si>
  <si>
    <t>LINE</t>
  </si>
  <si>
    <t>主任</t>
  </si>
  <si>
    <t>妻</t>
  </si>
  <si>
    <t>配偶者</t>
  </si>
  <si>
    <t>Twitter</t>
  </si>
  <si>
    <t>係長</t>
  </si>
  <si>
    <t>夫</t>
  </si>
  <si>
    <t>Instagram</t>
  </si>
  <si>
    <t>課長</t>
  </si>
  <si>
    <t>子</t>
  </si>
  <si>
    <t>夫婦の（養子含む）子供</t>
  </si>
  <si>
    <t>次長</t>
  </si>
  <si>
    <t>父</t>
  </si>
  <si>
    <t>本人の父</t>
  </si>
  <si>
    <t>部長</t>
  </si>
  <si>
    <t>母</t>
  </si>
  <si>
    <t>本人の母</t>
  </si>
  <si>
    <t>妻（未届）</t>
  </si>
  <si>
    <t>本部長</t>
  </si>
  <si>
    <t>妻の父</t>
  </si>
  <si>
    <t>配偶者の父</t>
  </si>
  <si>
    <t>夫の母</t>
  </si>
  <si>
    <t>妻の母</t>
  </si>
  <si>
    <t>配偶者の母</t>
  </si>
  <si>
    <t>夫の父</t>
  </si>
  <si>
    <t>伯父</t>
  </si>
  <si>
    <t>父母の兄</t>
  </si>
  <si>
    <t>伯母</t>
  </si>
  <si>
    <t>父母の姉</t>
  </si>
  <si>
    <t>叔父</t>
  </si>
  <si>
    <t>父母の弟</t>
  </si>
  <si>
    <t>叔母</t>
  </si>
  <si>
    <t>父母の妹</t>
  </si>
  <si>
    <t>兄</t>
  </si>
  <si>
    <t>兄弟姉妹</t>
  </si>
  <si>
    <t>弟</t>
  </si>
  <si>
    <t>姉</t>
  </si>
  <si>
    <t>妹</t>
  </si>
  <si>
    <t>備考</t>
  </si>
  <si>
    <t>おい</t>
  </si>
  <si>
    <t>兄弟姉妹の息子</t>
  </si>
  <si>
    <t>めい</t>
  </si>
  <si>
    <t>兄弟姉妹の娘</t>
  </si>
  <si>
    <t>いとこ</t>
  </si>
  <si>
    <t>父母の兄弟姉妹の子</t>
  </si>
  <si>
    <t>夫（未届）</t>
  </si>
  <si>
    <t>内縁の夫</t>
  </si>
  <si>
    <t>内縁の妻</t>
  </si>
  <si>
    <t>夫の子</t>
  </si>
  <si>
    <t>配偶者の連れ子</t>
  </si>
  <si>
    <t>妻の子</t>
  </si>
  <si>
    <t>婿</t>
  </si>
  <si>
    <t>子供の配偶者</t>
  </si>
  <si>
    <t>嫁</t>
  </si>
  <si>
    <t>孫</t>
  </si>
  <si>
    <t>子の子</t>
  </si>
  <si>
    <t>記入日</t>
  </si>
  <si>
    <t>この部分は印刷されません。また項目は追加することもできます。</t>
  </si>
  <si>
    <t>記録者</t>
  </si>
  <si>
    <t>添付書類</t>
  </si>
  <si>
    <t>対象者</t>
  </si>
  <si>
    <t>人事部</t>
  </si>
  <si>
    <t>指導書</t>
  </si>
  <si>
    <t>経理部</t>
  </si>
  <si>
    <t>注意書</t>
  </si>
  <si>
    <t>ふりがな</t>
  </si>
  <si>
    <t>総務部</t>
  </si>
  <si>
    <t>始末書</t>
  </si>
  <si>
    <t>日時</t>
  </si>
  <si>
    <t>午前</t>
  </si>
  <si>
    <t>時</t>
  </si>
  <si>
    <t>分頃</t>
  </si>
  <si>
    <t>法務部</t>
  </si>
  <si>
    <t>顛末書</t>
  </si>
  <si>
    <t>場所</t>
  </si>
  <si>
    <t>情報システム部</t>
  </si>
  <si>
    <t>　　</t>
  </si>
  <si>
    <t>具体的事案</t>
  </si>
  <si>
    <t>技術部</t>
  </si>
  <si>
    <t>営業部</t>
  </si>
  <si>
    <t>事業への影響</t>
  </si>
  <si>
    <t>指導の内容</t>
  </si>
  <si>
    <t>取組み</t>
  </si>
  <si>
    <t>確認日</t>
  </si>
  <si>
    <t>確認者</t>
  </si>
  <si>
    <t>　</t>
  </si>
  <si>
    <t>指導記録票　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</si>
</sst>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Liberation Sans"/>
      <family val="2"/>
    </font>
    <font>
      <sz val="12"/>
      <color theme="1"/>
      <name val="ＭＳ 明朝"/>
      <family val="1"/>
      <charset val="128"/>
    </font>
    <font>
      <sz val="18"/>
      <color theme="1"/>
      <name val="ＭＳ ゴシック"/>
      <family val="3"/>
      <charset val="128"/>
    </font>
    <font>
      <sz val="12"/>
      <color theme="1"/>
      <name val="Liberation Sans"/>
      <family val="2"/>
    </font>
    <font>
      <sz val="10"/>
      <color theme="1"/>
      <name val="Liberation Sans"/>
      <family val="1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42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2" xfId="0" applyFont="1" applyBorder="1" applyAlignment="1">
      <alignment horizontal="left" vertical="center"/>
    </xf>
    <xf numFmtId="0" fontId="5" fillId="0" borderId="0" xfId="0" applyFont="1">
      <alignment vertical="center"/>
    </xf>
    <xf numFmtId="0" fontId="3" fillId="0" borderId="28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7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7" fillId="0" borderId="10" xfId="0" applyFont="1" applyBorder="1">
      <alignment vertical="center"/>
    </xf>
    <xf numFmtId="0" fontId="3" fillId="0" borderId="27" xfId="0" applyFont="1" applyBorder="1" applyAlignment="1">
      <alignment horizontal="center" vertical="center"/>
    </xf>
    <xf numFmtId="0" fontId="7" fillId="0" borderId="26" xfId="0" applyFont="1" applyBorder="1">
      <alignment vertical="center"/>
    </xf>
    <xf numFmtId="0" fontId="7" fillId="0" borderId="23" xfId="0" applyFont="1" applyBorder="1">
      <alignment vertical="center"/>
    </xf>
    <xf numFmtId="0" fontId="7" fillId="0" borderId="12" xfId="0" applyFont="1" applyBorder="1">
      <alignment vertical="center"/>
    </xf>
    <xf numFmtId="0" fontId="7" fillId="0" borderId="21" xfId="0" applyFont="1" applyBorder="1">
      <alignment vertical="center"/>
    </xf>
    <xf numFmtId="0" fontId="3" fillId="0" borderId="25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7" fillId="0" borderId="24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7" fillId="0" borderId="11" xfId="0" applyFont="1" applyBorder="1">
      <alignment vertical="center"/>
    </xf>
    <xf numFmtId="0" fontId="4" fillId="0" borderId="2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</cellXfs>
  <cellStyles count="2">
    <cellStyle name="標準" xfId="0" builtinId="0"/>
    <cellStyle name="標準 2" xfId="1" xr:uid="{BBA6E4E0-DDF8-46AD-AB92-0FA6C3AF7CE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D59EEB-643D-486E-BAC6-FB95F772E80F}">
  <sheetPr codeName="Sheet1"/>
  <dimension ref="A1:AK51"/>
  <sheetViews>
    <sheetView tabSelected="1" workbookViewId="0">
      <selection activeCell="N6" sqref="N6:O6"/>
    </sheetView>
  </sheetViews>
  <sheetFormatPr defaultRowHeight="13"/>
  <cols>
    <col min="1" max="28" width="3.36328125" customWidth="1"/>
    <col min="29" max="29" width="19" customWidth="1"/>
    <col min="30" max="30" width="12.36328125" customWidth="1"/>
    <col min="31" max="31" width="11.54296875" customWidth="1"/>
    <col min="32" max="32" width="11.26953125" customWidth="1"/>
    <col min="34" max="34" width="27.36328125" customWidth="1"/>
    <col min="36" max="36" width="26.7265625" customWidth="1"/>
    <col min="37" max="37" width="10.81640625" customWidth="1"/>
  </cols>
  <sheetData>
    <row r="1" spans="1:37" ht="29" customHeight="1" thickBot="1">
      <c r="A1" s="38" t="s">
        <v>99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9" t="s">
        <v>69</v>
      </c>
      <c r="Q1" s="39"/>
      <c r="R1" s="39"/>
      <c r="S1" s="40" t="s">
        <v>5</v>
      </c>
      <c r="T1" s="40"/>
      <c r="U1" s="2"/>
      <c r="V1" s="2" t="s">
        <v>6</v>
      </c>
      <c r="W1" s="2"/>
      <c r="X1" s="2" t="s">
        <v>7</v>
      </c>
      <c r="Y1" s="2"/>
      <c r="Z1" s="3" t="s">
        <v>8</v>
      </c>
      <c r="AA1" s="16"/>
      <c r="AB1" s="16"/>
      <c r="AC1" s="18" t="s">
        <v>70</v>
      </c>
      <c r="AD1" s="18"/>
      <c r="AE1" s="18"/>
      <c r="AF1" s="18"/>
      <c r="AG1" s="18"/>
      <c r="AH1" s="16"/>
      <c r="AI1" s="1"/>
      <c r="AJ1" s="1"/>
      <c r="AK1" s="1"/>
    </row>
    <row r="2" spans="1:37" ht="29" customHeight="1" thickBo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41" t="s">
        <v>71</v>
      </c>
      <c r="Q2" s="41"/>
      <c r="R2" s="41"/>
      <c r="S2" s="26"/>
      <c r="T2" s="26"/>
      <c r="U2" s="26"/>
      <c r="V2" s="26"/>
      <c r="W2" s="26"/>
      <c r="X2" s="26"/>
      <c r="Y2" s="26"/>
      <c r="Z2" s="26"/>
      <c r="AA2" s="16"/>
      <c r="AB2" s="16"/>
      <c r="AC2" s="5" t="s">
        <v>3</v>
      </c>
      <c r="AD2" s="5" t="s">
        <v>1</v>
      </c>
      <c r="AE2" s="5" t="s">
        <v>72</v>
      </c>
      <c r="AF2" s="18"/>
      <c r="AG2" s="19"/>
      <c r="AH2" s="16"/>
      <c r="AI2" s="1"/>
      <c r="AJ2" s="1"/>
      <c r="AK2" s="1"/>
    </row>
    <row r="3" spans="1:37" ht="29" customHeight="1" thickBot="1">
      <c r="A3" s="20" t="s">
        <v>73</v>
      </c>
      <c r="B3" s="20"/>
      <c r="C3" s="20"/>
      <c r="D3" s="20"/>
      <c r="E3" s="34" t="s">
        <v>4</v>
      </c>
      <c r="F3" s="34"/>
      <c r="G3" s="34"/>
      <c r="H3" s="35"/>
      <c r="I3" s="35"/>
      <c r="J3" s="35"/>
      <c r="K3" s="35"/>
      <c r="L3" s="35"/>
      <c r="M3" s="35"/>
      <c r="N3" s="35"/>
      <c r="O3" s="3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16"/>
      <c r="AB3" s="16"/>
      <c r="AC3" s="7" t="s">
        <v>74</v>
      </c>
      <c r="AD3" s="6" t="s">
        <v>10</v>
      </c>
      <c r="AE3" s="6" t="s">
        <v>75</v>
      </c>
      <c r="AF3" s="18"/>
      <c r="AG3" s="19"/>
      <c r="AH3" s="16"/>
      <c r="AI3" s="20" t="s">
        <v>9</v>
      </c>
      <c r="AJ3" s="20"/>
      <c r="AK3" s="5" t="s">
        <v>0</v>
      </c>
    </row>
    <row r="4" spans="1:37" ht="29" customHeight="1" thickBot="1">
      <c r="A4" s="20"/>
      <c r="B4" s="20"/>
      <c r="C4" s="20"/>
      <c r="D4" s="20"/>
      <c r="E4" s="36" t="s">
        <v>3</v>
      </c>
      <c r="F4" s="36"/>
      <c r="G4" s="36"/>
      <c r="H4" s="37" t="s">
        <v>76</v>
      </c>
      <c r="I4" s="37"/>
      <c r="J4" s="37"/>
      <c r="K4" s="37"/>
      <c r="L4" s="37"/>
      <c r="M4" s="37"/>
      <c r="N4" s="37"/>
      <c r="O4" s="37"/>
      <c r="P4" s="36" t="s">
        <v>1</v>
      </c>
      <c r="Q4" s="36"/>
      <c r="R4" s="36"/>
      <c r="S4" s="26" t="s">
        <v>14</v>
      </c>
      <c r="T4" s="26"/>
      <c r="U4" s="26"/>
      <c r="V4" s="26"/>
      <c r="W4" s="26"/>
      <c r="X4" s="26"/>
      <c r="Y4" s="26"/>
      <c r="Z4" s="26"/>
      <c r="AA4" s="16"/>
      <c r="AB4" s="16"/>
      <c r="AC4" s="7" t="s">
        <v>76</v>
      </c>
      <c r="AD4" s="7" t="s">
        <v>14</v>
      </c>
      <c r="AE4" s="7" t="s">
        <v>77</v>
      </c>
      <c r="AF4" s="18"/>
      <c r="AG4" s="19"/>
      <c r="AH4" s="16"/>
      <c r="AI4" s="5" t="s">
        <v>11</v>
      </c>
      <c r="AJ4" s="5" t="s">
        <v>12</v>
      </c>
      <c r="AK4" s="6" t="s">
        <v>13</v>
      </c>
    </row>
    <row r="5" spans="1:37" ht="29" customHeight="1" thickBot="1">
      <c r="A5" s="20"/>
      <c r="B5" s="20"/>
      <c r="C5" s="20"/>
      <c r="D5" s="20"/>
      <c r="E5" s="29" t="s">
        <v>2</v>
      </c>
      <c r="F5" s="29"/>
      <c r="G5" s="29"/>
      <c r="H5" s="30"/>
      <c r="I5" s="30"/>
      <c r="J5" s="30"/>
      <c r="K5" s="30"/>
      <c r="L5" s="30"/>
      <c r="M5" s="30"/>
      <c r="N5" s="30"/>
      <c r="O5" s="30"/>
      <c r="P5" s="29" t="s">
        <v>78</v>
      </c>
      <c r="Q5" s="29"/>
      <c r="R5" s="29"/>
      <c r="S5" s="31"/>
      <c r="T5" s="31"/>
      <c r="U5" s="31"/>
      <c r="V5" s="31"/>
      <c r="W5" s="31"/>
      <c r="X5" s="31"/>
      <c r="Y5" s="31"/>
      <c r="Z5" s="31"/>
      <c r="AA5" s="16"/>
      <c r="AB5" s="16"/>
      <c r="AC5" s="7" t="s">
        <v>79</v>
      </c>
      <c r="AD5" s="7" t="s">
        <v>18</v>
      </c>
      <c r="AE5" s="7" t="s">
        <v>80</v>
      </c>
      <c r="AF5" s="18"/>
      <c r="AG5" s="19"/>
      <c r="AH5" s="16"/>
      <c r="AI5" s="8" t="s">
        <v>15</v>
      </c>
      <c r="AJ5" s="9" t="s">
        <v>16</v>
      </c>
      <c r="AK5" s="7" t="s">
        <v>17</v>
      </c>
    </row>
    <row r="6" spans="1:37" ht="29" customHeight="1" thickBot="1">
      <c r="A6" s="28" t="s">
        <v>81</v>
      </c>
      <c r="B6" s="28"/>
      <c r="C6" s="28"/>
      <c r="D6" s="28"/>
      <c r="E6" s="32" t="s">
        <v>5</v>
      </c>
      <c r="F6" s="32"/>
      <c r="G6" s="4"/>
      <c r="H6" s="4" t="s">
        <v>6</v>
      </c>
      <c r="I6" s="4"/>
      <c r="J6" s="4" t="s">
        <v>7</v>
      </c>
      <c r="K6" s="4"/>
      <c r="L6" s="4" t="s">
        <v>8</v>
      </c>
      <c r="M6" s="4"/>
      <c r="N6" s="33" t="s">
        <v>82</v>
      </c>
      <c r="O6" s="33"/>
      <c r="P6" s="4"/>
      <c r="Q6" s="4" t="s">
        <v>83</v>
      </c>
      <c r="R6" s="4"/>
      <c r="S6" s="33" t="s">
        <v>84</v>
      </c>
      <c r="T6" s="33"/>
      <c r="U6" s="4"/>
      <c r="V6" s="4"/>
      <c r="W6" s="4"/>
      <c r="X6" s="4"/>
      <c r="Y6" s="4"/>
      <c r="Z6" s="12"/>
      <c r="AA6" s="16"/>
      <c r="AB6" s="16"/>
      <c r="AC6" s="7" t="s">
        <v>85</v>
      </c>
      <c r="AD6" s="7" t="s">
        <v>21</v>
      </c>
      <c r="AE6" s="7" t="s">
        <v>86</v>
      </c>
      <c r="AF6" s="18"/>
      <c r="AG6" s="19"/>
      <c r="AH6" s="16"/>
      <c r="AI6" s="10" t="s">
        <v>19</v>
      </c>
      <c r="AJ6" s="11" t="s">
        <v>16</v>
      </c>
      <c r="AK6" s="7" t="s">
        <v>20</v>
      </c>
    </row>
    <row r="7" spans="1:37" ht="29" customHeight="1" thickBot="1">
      <c r="A7" s="20" t="s">
        <v>87</v>
      </c>
      <c r="B7" s="20"/>
      <c r="C7" s="20"/>
      <c r="D7" s="20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16"/>
      <c r="AB7" s="16"/>
      <c r="AC7" s="7" t="s">
        <v>88</v>
      </c>
      <c r="AD7" s="7" t="s">
        <v>24</v>
      </c>
      <c r="AE7" s="7" t="s">
        <v>89</v>
      </c>
      <c r="AF7" s="18"/>
      <c r="AG7" s="19"/>
      <c r="AH7" s="16"/>
      <c r="AI7" s="10" t="s">
        <v>22</v>
      </c>
      <c r="AJ7" s="11" t="s">
        <v>23</v>
      </c>
      <c r="AK7" s="7"/>
    </row>
    <row r="8" spans="1:37" ht="29" customHeight="1">
      <c r="A8" s="28" t="s">
        <v>90</v>
      </c>
      <c r="B8" s="28"/>
      <c r="C8" s="28"/>
      <c r="D8" s="28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16"/>
      <c r="AB8" s="16"/>
      <c r="AC8" s="7" t="s">
        <v>91</v>
      </c>
      <c r="AD8" s="7" t="s">
        <v>27</v>
      </c>
      <c r="AE8" s="7" t="s">
        <v>89</v>
      </c>
      <c r="AF8" s="18"/>
      <c r="AG8" s="19"/>
      <c r="AH8" s="16"/>
      <c r="AI8" s="10" t="s">
        <v>25</v>
      </c>
      <c r="AJ8" s="11" t="s">
        <v>26</v>
      </c>
      <c r="AK8" s="7"/>
    </row>
    <row r="9" spans="1:37" ht="29" customHeight="1">
      <c r="A9" s="28"/>
      <c r="B9" s="28"/>
      <c r="C9" s="28"/>
      <c r="D9" s="28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6"/>
      <c r="AB9" s="16"/>
      <c r="AC9" s="7" t="s">
        <v>92</v>
      </c>
      <c r="AD9" s="7" t="s">
        <v>31</v>
      </c>
      <c r="AE9" s="7" t="s">
        <v>89</v>
      </c>
      <c r="AF9" s="18"/>
      <c r="AG9" s="19"/>
      <c r="AH9" s="16"/>
      <c r="AI9" s="10" t="s">
        <v>28</v>
      </c>
      <c r="AJ9" s="11" t="s">
        <v>29</v>
      </c>
      <c r="AK9" s="7"/>
    </row>
    <row r="10" spans="1:37" ht="29" customHeight="1">
      <c r="A10" s="28"/>
      <c r="B10" s="28"/>
      <c r="C10" s="28"/>
      <c r="D10" s="28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6"/>
      <c r="AB10" s="16"/>
      <c r="AC10" s="7" t="s">
        <v>89</v>
      </c>
      <c r="AD10" s="7" t="s">
        <v>89</v>
      </c>
      <c r="AE10" s="7" t="s">
        <v>89</v>
      </c>
      <c r="AF10" s="18"/>
      <c r="AG10" s="19"/>
      <c r="AH10" s="16"/>
      <c r="AI10" s="10" t="s">
        <v>32</v>
      </c>
      <c r="AJ10" s="11" t="s">
        <v>33</v>
      </c>
      <c r="AK10" s="7"/>
    </row>
    <row r="11" spans="1:37" ht="29" customHeight="1">
      <c r="A11" s="28"/>
      <c r="B11" s="28"/>
      <c r="C11" s="28"/>
      <c r="D11" s="28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6"/>
      <c r="AB11" s="16"/>
      <c r="AC11" s="13" t="s">
        <v>89</v>
      </c>
      <c r="AD11" s="13" t="s">
        <v>89</v>
      </c>
      <c r="AE11" s="13" t="s">
        <v>89</v>
      </c>
      <c r="AF11" s="18"/>
      <c r="AG11" s="19"/>
      <c r="AH11" s="16"/>
      <c r="AI11" s="10" t="s">
        <v>35</v>
      </c>
      <c r="AJ11" s="11" t="s">
        <v>36</v>
      </c>
      <c r="AK11" s="7"/>
    </row>
    <row r="12" spans="1:37" ht="29" customHeight="1" thickBot="1">
      <c r="A12" s="28"/>
      <c r="B12" s="28"/>
      <c r="C12" s="28"/>
      <c r="D12" s="28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6"/>
      <c r="AB12" s="16"/>
      <c r="AC12" s="18"/>
      <c r="AD12" s="18"/>
      <c r="AE12" s="18"/>
      <c r="AF12" s="18"/>
      <c r="AG12" s="18"/>
      <c r="AH12" s="16"/>
      <c r="AI12" s="10" t="s">
        <v>37</v>
      </c>
      <c r="AJ12" s="11" t="s">
        <v>33</v>
      </c>
      <c r="AK12" s="13"/>
    </row>
    <row r="13" spans="1:37" ht="29" customHeight="1" thickBot="1">
      <c r="A13" s="20" t="s">
        <v>93</v>
      </c>
      <c r="B13" s="20"/>
      <c r="C13" s="20"/>
      <c r="D13" s="20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16"/>
      <c r="AB13" s="16"/>
      <c r="AC13" s="18"/>
      <c r="AD13" s="18"/>
      <c r="AE13" s="18"/>
      <c r="AF13" s="18"/>
      <c r="AG13" s="18"/>
      <c r="AH13" s="16"/>
      <c r="AI13" s="10" t="s">
        <v>34</v>
      </c>
      <c r="AJ13" s="11" t="s">
        <v>36</v>
      </c>
      <c r="AK13" s="1"/>
    </row>
    <row r="14" spans="1:37" ht="29" customHeight="1" thickBot="1">
      <c r="A14" s="20"/>
      <c r="B14" s="20"/>
      <c r="C14" s="20"/>
      <c r="D14" s="20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16"/>
      <c r="AB14" s="16"/>
      <c r="AC14" s="18"/>
      <c r="AD14" s="18"/>
      <c r="AE14" s="18"/>
      <c r="AF14" s="18"/>
      <c r="AG14" s="18"/>
      <c r="AH14" s="16"/>
      <c r="AI14" s="10" t="s">
        <v>38</v>
      </c>
      <c r="AJ14" s="11" t="s">
        <v>39</v>
      </c>
      <c r="AK14" s="1"/>
    </row>
    <row r="15" spans="1:37" ht="29" customHeight="1">
      <c r="A15" s="28" t="s">
        <v>94</v>
      </c>
      <c r="B15" s="28"/>
      <c r="C15" s="28"/>
      <c r="D15" s="28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6"/>
      <c r="AB15" s="16"/>
      <c r="AC15" s="18"/>
      <c r="AD15" s="18"/>
      <c r="AE15" s="18"/>
      <c r="AF15" s="18"/>
      <c r="AG15" s="18"/>
      <c r="AH15" s="16"/>
      <c r="AI15" s="10" t="s">
        <v>40</v>
      </c>
      <c r="AJ15" s="11" t="s">
        <v>41</v>
      </c>
      <c r="AK15" s="1"/>
    </row>
    <row r="16" spans="1:37" ht="29" customHeight="1">
      <c r="A16" s="28"/>
      <c r="B16" s="28"/>
      <c r="C16" s="28"/>
      <c r="D16" s="28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6"/>
      <c r="AB16" s="16"/>
      <c r="AC16" s="18"/>
      <c r="AD16" s="18"/>
      <c r="AE16" s="18"/>
      <c r="AF16" s="18"/>
      <c r="AG16" s="18"/>
      <c r="AH16" s="16"/>
      <c r="AI16" s="10" t="s">
        <v>42</v>
      </c>
      <c r="AJ16" s="11" t="s">
        <v>43</v>
      </c>
      <c r="AK16" s="1"/>
    </row>
    <row r="17" spans="1:37" ht="29" customHeight="1">
      <c r="A17" s="28"/>
      <c r="B17" s="28"/>
      <c r="C17" s="28"/>
      <c r="D17" s="28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6"/>
      <c r="AB17" s="16"/>
      <c r="AC17" s="18"/>
      <c r="AD17" s="18"/>
      <c r="AE17" s="18"/>
      <c r="AF17" s="18"/>
      <c r="AG17" s="18"/>
      <c r="AH17" s="16"/>
      <c r="AI17" s="10" t="s">
        <v>44</v>
      </c>
      <c r="AJ17" s="11" t="s">
        <v>45</v>
      </c>
      <c r="AK17" s="1"/>
    </row>
    <row r="18" spans="1:37" ht="29" customHeight="1" thickBot="1">
      <c r="A18" s="28"/>
      <c r="B18" s="28"/>
      <c r="C18" s="28"/>
      <c r="D18" s="28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6"/>
      <c r="AB18" s="16"/>
      <c r="AC18" s="16"/>
      <c r="AD18" s="16"/>
      <c r="AE18" s="16"/>
      <c r="AF18" s="16"/>
      <c r="AG18" s="16"/>
      <c r="AH18" s="16"/>
      <c r="AI18" s="10" t="s">
        <v>46</v>
      </c>
      <c r="AJ18" s="11" t="s">
        <v>47</v>
      </c>
      <c r="AK18" s="1"/>
    </row>
    <row r="19" spans="1:37" ht="29" customHeight="1" thickBot="1">
      <c r="A19" s="20" t="s">
        <v>95</v>
      </c>
      <c r="B19" s="20"/>
      <c r="C19" s="20"/>
      <c r="D19" s="20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16"/>
      <c r="AB19" s="16"/>
      <c r="AC19" s="16"/>
      <c r="AD19" s="16"/>
      <c r="AE19" s="16"/>
      <c r="AF19" s="16"/>
      <c r="AG19" s="16"/>
      <c r="AH19" s="16"/>
      <c r="AI19" s="10" t="s">
        <v>48</v>
      </c>
      <c r="AJ19" s="11" t="s">
        <v>47</v>
      </c>
      <c r="AK19" s="1"/>
    </row>
    <row r="20" spans="1:37" ht="29" customHeight="1" thickBot="1">
      <c r="A20" s="20"/>
      <c r="B20" s="20"/>
      <c r="C20" s="20"/>
      <c r="D20" s="20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6"/>
      <c r="AB20" s="16"/>
      <c r="AC20" s="16"/>
      <c r="AD20" s="16"/>
      <c r="AE20" s="16"/>
      <c r="AF20" s="16"/>
      <c r="AG20" s="16"/>
      <c r="AH20" s="16"/>
      <c r="AI20" s="10" t="s">
        <v>49</v>
      </c>
      <c r="AJ20" s="11" t="s">
        <v>47</v>
      </c>
      <c r="AK20" s="1"/>
    </row>
    <row r="21" spans="1:37" ht="29" customHeight="1" thickBot="1">
      <c r="A21" s="20"/>
      <c r="B21" s="20"/>
      <c r="C21" s="20"/>
      <c r="D21" s="20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16"/>
      <c r="AB21" s="16"/>
      <c r="AC21" s="16"/>
      <c r="AD21" s="16"/>
      <c r="AE21" s="16"/>
      <c r="AF21" s="16"/>
      <c r="AG21" s="16"/>
      <c r="AH21" s="16"/>
      <c r="AI21" s="10" t="s">
        <v>50</v>
      </c>
      <c r="AJ21" s="11" t="s">
        <v>47</v>
      </c>
      <c r="AK21" s="1"/>
    </row>
    <row r="22" spans="1:37" ht="29" customHeight="1">
      <c r="A22" s="28" t="s">
        <v>51</v>
      </c>
      <c r="B22" s="28"/>
      <c r="C22" s="28"/>
      <c r="D22" s="28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6"/>
      <c r="AB22" s="16"/>
      <c r="AC22" s="16"/>
      <c r="AD22" s="16"/>
      <c r="AE22" s="16"/>
      <c r="AF22" s="16"/>
      <c r="AG22" s="16"/>
      <c r="AH22" s="16"/>
      <c r="AI22" s="10" t="s">
        <v>52</v>
      </c>
      <c r="AJ22" s="11" t="s">
        <v>53</v>
      </c>
      <c r="AK22" s="1"/>
    </row>
    <row r="23" spans="1:37" ht="29" customHeight="1" thickBot="1">
      <c r="A23" s="28"/>
      <c r="B23" s="28"/>
      <c r="C23" s="28"/>
      <c r="D23" s="28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16"/>
      <c r="AB23" s="16"/>
      <c r="AC23" s="16"/>
      <c r="AD23" s="16"/>
      <c r="AE23" s="16"/>
      <c r="AF23" s="16"/>
      <c r="AG23" s="16"/>
      <c r="AH23" s="16"/>
      <c r="AI23" s="10" t="s">
        <v>54</v>
      </c>
      <c r="AJ23" s="11" t="s">
        <v>55</v>
      </c>
      <c r="AK23" s="1"/>
    </row>
    <row r="24" spans="1:37" ht="29" customHeight="1" thickBot="1">
      <c r="A24" s="20" t="s">
        <v>72</v>
      </c>
      <c r="B24" s="20"/>
      <c r="C24" s="20"/>
      <c r="D24" s="20"/>
      <c r="E24" s="21" t="s">
        <v>80</v>
      </c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16"/>
      <c r="AB24" s="16"/>
      <c r="AC24" s="16"/>
      <c r="AD24" s="16"/>
      <c r="AE24" s="16"/>
      <c r="AF24" s="16"/>
      <c r="AG24" s="16"/>
      <c r="AH24" s="16"/>
      <c r="AI24" s="10" t="s">
        <v>56</v>
      </c>
      <c r="AJ24" s="11" t="s">
        <v>57</v>
      </c>
      <c r="AK24" s="1"/>
    </row>
    <row r="25" spans="1:37" ht="29" customHeight="1" thickBot="1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B25" s="16"/>
      <c r="AC25" s="16"/>
      <c r="AD25" s="16"/>
      <c r="AE25" s="16"/>
      <c r="AF25" s="16"/>
      <c r="AG25" s="16"/>
      <c r="AH25" s="16"/>
      <c r="AI25" s="10" t="s">
        <v>58</v>
      </c>
      <c r="AJ25" s="11" t="s">
        <v>59</v>
      </c>
      <c r="AK25" s="1"/>
    </row>
    <row r="26" spans="1:37" ht="29" customHeight="1" thickBot="1">
      <c r="A26" s="20" t="s">
        <v>96</v>
      </c>
      <c r="B26" s="20"/>
      <c r="C26" s="20"/>
      <c r="D26" s="20"/>
      <c r="E26" s="23" t="s">
        <v>5</v>
      </c>
      <c r="F26" s="23"/>
      <c r="G26" s="17"/>
      <c r="H26" s="17" t="s">
        <v>6</v>
      </c>
      <c r="I26" s="17"/>
      <c r="J26" s="17" t="s">
        <v>7</v>
      </c>
      <c r="K26" s="17"/>
      <c r="L26" s="17" t="s">
        <v>8</v>
      </c>
      <c r="M26" s="17"/>
      <c r="N26" s="17"/>
      <c r="O26" s="20" t="s">
        <v>97</v>
      </c>
      <c r="P26" s="20"/>
      <c r="Q26" s="20"/>
      <c r="R26" s="20"/>
      <c r="S26" s="24"/>
      <c r="T26" s="24"/>
      <c r="U26" s="24"/>
      <c r="V26" s="24"/>
      <c r="W26" s="24"/>
      <c r="X26" s="24"/>
      <c r="Y26" s="24"/>
      <c r="Z26" s="24"/>
      <c r="AB26" s="16"/>
      <c r="AC26" s="16"/>
      <c r="AD26" s="16"/>
      <c r="AE26" s="16"/>
      <c r="AF26" s="16"/>
      <c r="AG26" s="16"/>
      <c r="AH26" s="16"/>
      <c r="AI26" s="10" t="s">
        <v>30</v>
      </c>
      <c r="AJ26" s="11" t="s">
        <v>60</v>
      </c>
      <c r="AK26" s="1"/>
    </row>
    <row r="27" spans="1:37" ht="28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B27" s="16"/>
      <c r="AC27" s="16"/>
      <c r="AD27" s="16"/>
      <c r="AE27" s="16"/>
      <c r="AF27" s="16"/>
      <c r="AG27" s="16"/>
      <c r="AH27" s="16"/>
      <c r="AI27" s="10" t="s">
        <v>61</v>
      </c>
      <c r="AJ27" s="11" t="s">
        <v>62</v>
      </c>
      <c r="AK27" s="1"/>
    </row>
    <row r="28" spans="1:37" ht="28" customHeight="1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B28" s="16"/>
      <c r="AC28" s="16"/>
      <c r="AD28" s="16"/>
      <c r="AE28" s="16"/>
      <c r="AF28" s="16"/>
      <c r="AG28" s="16"/>
      <c r="AH28" s="16"/>
      <c r="AI28" s="10" t="s">
        <v>63</v>
      </c>
      <c r="AJ28" s="11" t="s">
        <v>62</v>
      </c>
      <c r="AK28" s="1"/>
    </row>
    <row r="29" spans="1:37" ht="28" customHeight="1">
      <c r="A29" s="16" t="s">
        <v>98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B29" s="16"/>
      <c r="AC29" s="16"/>
      <c r="AD29" s="16"/>
      <c r="AE29" s="16"/>
      <c r="AF29" s="16"/>
      <c r="AG29" s="16"/>
      <c r="AH29" s="16"/>
      <c r="AI29" s="10" t="s">
        <v>64</v>
      </c>
      <c r="AJ29" s="11" t="s">
        <v>65</v>
      </c>
      <c r="AK29" s="1"/>
    </row>
    <row r="30" spans="1:37" ht="28" customHeight="1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B30" s="16"/>
      <c r="AC30" s="16"/>
      <c r="AD30" s="16"/>
      <c r="AE30" s="16"/>
      <c r="AF30" s="16"/>
      <c r="AG30" s="16"/>
      <c r="AH30" s="16"/>
      <c r="AI30" s="10" t="s">
        <v>66</v>
      </c>
      <c r="AJ30" s="11" t="s">
        <v>65</v>
      </c>
      <c r="AK30" s="1"/>
    </row>
    <row r="31" spans="1:37" ht="28" customHeight="1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B31" s="16"/>
      <c r="AC31" s="16"/>
      <c r="AD31" s="16"/>
      <c r="AE31" s="16"/>
      <c r="AF31" s="16"/>
      <c r="AG31" s="16"/>
      <c r="AH31" s="16"/>
      <c r="AI31" s="14" t="s">
        <v>67</v>
      </c>
      <c r="AJ31" s="15" t="s">
        <v>68</v>
      </c>
      <c r="AK31" s="1"/>
    </row>
    <row r="32" spans="1:37" ht="28" customHeight="1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B32" s="16"/>
      <c r="AC32" s="16"/>
      <c r="AD32" s="16"/>
      <c r="AE32" s="16"/>
      <c r="AF32" s="16"/>
      <c r="AG32" s="16"/>
      <c r="AH32" s="16"/>
      <c r="AI32" s="1"/>
      <c r="AJ32" s="1"/>
      <c r="AK32" s="1"/>
    </row>
    <row r="33" spans="1:37" ht="28" customHeight="1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B33" s="16"/>
      <c r="AC33" s="16"/>
      <c r="AD33" s="16"/>
      <c r="AE33" s="16"/>
      <c r="AF33" s="16"/>
      <c r="AG33" s="16"/>
      <c r="AH33" s="16"/>
      <c r="AI33" s="1"/>
      <c r="AJ33" s="1"/>
      <c r="AK33" s="1"/>
    </row>
    <row r="34" spans="1:37" ht="28" customHeight="1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7"/>
      <c r="AJ34" s="1"/>
      <c r="AK34" s="1"/>
    </row>
    <row r="35" spans="1:37" ht="28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</row>
    <row r="36" spans="1:37" ht="28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</row>
    <row r="37" spans="1:37" ht="28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</row>
    <row r="38" spans="1:37" ht="28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</row>
    <row r="39" spans="1:37" ht="28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</row>
    <row r="40" spans="1:37" ht="28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</row>
    <row r="41" spans="1:37" ht="28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</row>
    <row r="42" spans="1:37" ht="28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</row>
    <row r="43" spans="1:37" ht="28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</row>
    <row r="44" spans="1:37" ht="28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</row>
    <row r="45" spans="1:37" ht="28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</row>
    <row r="46" spans="1:37" ht="28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</row>
    <row r="47" spans="1:37" ht="28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</row>
    <row r="48" spans="1:37" ht="28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</row>
    <row r="49" spans="1:37" ht="28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</row>
    <row r="50" spans="1:37" ht="28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</row>
    <row r="51" spans="1:37" ht="28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</row>
  </sheetData>
  <mergeCells count="52">
    <mergeCell ref="A1:O2"/>
    <mergeCell ref="P1:R1"/>
    <mergeCell ref="S1:T1"/>
    <mergeCell ref="P2:R2"/>
    <mergeCell ref="S2:Z2"/>
    <mergeCell ref="AI3:AJ3"/>
    <mergeCell ref="H3:O3"/>
    <mergeCell ref="P3:Z3"/>
    <mergeCell ref="E4:G4"/>
    <mergeCell ref="H4:O4"/>
    <mergeCell ref="P4:R4"/>
    <mergeCell ref="S4:Z4"/>
    <mergeCell ref="A13:D14"/>
    <mergeCell ref="E13:Z13"/>
    <mergeCell ref="E14:Z14"/>
    <mergeCell ref="A15:D18"/>
    <mergeCell ref="E15:Z15"/>
    <mergeCell ref="E16:Z16"/>
    <mergeCell ref="E17:Z17"/>
    <mergeCell ref="E18:Z18"/>
    <mergeCell ref="E5:G5"/>
    <mergeCell ref="H5:O5"/>
    <mergeCell ref="P5:R5"/>
    <mergeCell ref="S5:Z5"/>
    <mergeCell ref="A6:D6"/>
    <mergeCell ref="E6:F6"/>
    <mergeCell ref="N6:O6"/>
    <mergeCell ref="S6:T6"/>
    <mergeCell ref="A3:D5"/>
    <mergeCell ref="E3:G3"/>
    <mergeCell ref="A7:D7"/>
    <mergeCell ref="E7:Z7"/>
    <mergeCell ref="A8:D12"/>
    <mergeCell ref="E8:Z8"/>
    <mergeCell ref="E9:Z9"/>
    <mergeCell ref="E10:Z10"/>
    <mergeCell ref="E11:Z11"/>
    <mergeCell ref="E12:Z12"/>
    <mergeCell ref="A19:D21"/>
    <mergeCell ref="E19:Z19"/>
    <mergeCell ref="E20:Z20"/>
    <mergeCell ref="E21:Z21"/>
    <mergeCell ref="A22:D23"/>
    <mergeCell ref="E22:Z22"/>
    <mergeCell ref="E23:Z23"/>
    <mergeCell ref="A24:D24"/>
    <mergeCell ref="E24:Z24"/>
    <mergeCell ref="A25:Z25"/>
    <mergeCell ref="A26:D26"/>
    <mergeCell ref="E26:F26"/>
    <mergeCell ref="O26:R26"/>
    <mergeCell ref="S26:Z26"/>
  </mergeCells>
  <phoneticPr fontId="1"/>
  <dataValidations count="4">
    <dataValidation type="list" allowBlank="1" showErrorMessage="1" sqref="S4" xr:uid="{16BB5777-AB03-47A6-A416-A5CDB0A394A9}">
      <formula1>$AD$3:$AD$11</formula1>
    </dataValidation>
    <dataValidation type="list" allowBlank="1" showErrorMessage="1" sqref="N6" xr:uid="{C22C5384-0F6F-42F9-8002-18782AE9D2DB}">
      <formula1>"午前,午後"</formula1>
    </dataValidation>
    <dataValidation type="list" allowBlank="1" showErrorMessage="1" sqref="H4" xr:uid="{8CAE0AB2-207E-4CC4-8287-A20D59C36FBE}">
      <formula1>$AC$3:$AC$11</formula1>
    </dataValidation>
    <dataValidation type="list" allowBlank="1" showErrorMessage="1" sqref="E24" xr:uid="{6566A7C9-81BA-4703-B7D5-5FB63C602632}">
      <formula1>$AE$3:$AE$11</formula1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指導記録票</vt:lpstr>
      <vt:lpstr>指導記録票!Print_Area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指導記録票</dc:title>
  <dc:subject>内部文書</dc:subject>
  <dc:creator/>
  <dc:description>【2023/05/22】
リリース</dc:description>
  <cp:lastModifiedBy/>
  <dcterms:created xsi:type="dcterms:W3CDTF">2020-07-11T04:44:26Z</dcterms:created>
  <dcterms:modified xsi:type="dcterms:W3CDTF">2023-05-22T04:24:27Z</dcterms:modified>
</cp:coreProperties>
</file>