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8_{7CDC7618-9BDE-426E-BF87-88BE89F83BEC}" xr6:coauthVersionLast="47" xr6:coauthVersionMax="47" xr10:uidLastSave="{00000000-0000-0000-0000-000000000000}"/>
  <bookViews>
    <workbookView xWindow="720" yWindow="720" windowWidth="15090" windowHeight="8800" xr2:uid="{00000000-000D-0000-FFFF-FFFF00000000}"/>
  </bookViews>
  <sheets>
    <sheet name="住所変更届" sheetId="4" r:id="rId1"/>
  </sheets>
  <definedNames>
    <definedName name="_xlnm.Print_Area" localSheetId="0">住所変更届!$A$1:$X$36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4" authorId="0" shapeId="0" xr:uid="{F4AF732F-8EC8-4263-B0EB-B803877FB992}">
      <text>
        <r>
          <rPr>
            <sz val="10"/>
            <color theme="1"/>
            <rFont val="Liberation Sans"/>
            <family val="2"/>
          </rPr>
          <t>変更がない場合</t>
        </r>
        <r>
          <rPr>
            <sz val="10"/>
            <color theme="1"/>
            <rFont val="Liberation Sans"/>
            <family val="2"/>
          </rPr>
          <t>でも、記入して</t>
        </r>
        <r>
          <rPr>
            <sz val="10"/>
            <color theme="1"/>
            <rFont val="Liberation Sans"/>
            <family val="2"/>
          </rPr>
          <t>ください。電話</t>
        </r>
        <r>
          <rPr>
            <sz val="10"/>
            <color theme="1"/>
            <rFont val="Liberation Sans"/>
            <family val="2"/>
          </rPr>
          <t>がない場合は、</t>
        </r>
        <r>
          <rPr>
            <sz val="10"/>
            <color theme="1"/>
            <rFont val="Liberation Sans"/>
            <family val="2"/>
          </rPr>
          <t>その旨備考欄に</t>
        </r>
        <r>
          <rPr>
            <sz val="10"/>
            <color theme="1"/>
            <rFont val="Liberation Sans"/>
            <family val="2"/>
          </rPr>
          <t>記入してくださ</t>
        </r>
        <r>
          <rPr>
            <sz val="10"/>
            <color theme="1"/>
            <rFont val="Liberation Sans"/>
            <family val="2"/>
          </rPr>
          <t>い。</t>
        </r>
      </text>
    </comment>
    <comment ref="A18" authorId="0" shapeId="0" xr:uid="{283955CA-DB91-4D94-8AD2-BC1681A05BF6}">
      <text>
        <r>
          <rPr>
            <sz val="10"/>
            <color theme="1"/>
            <rFont val="Liberation Sans"/>
            <family val="2"/>
          </rPr>
          <t>概略で構いませ</t>
        </r>
        <r>
          <rPr>
            <sz val="10"/>
            <color theme="1"/>
            <rFont val="Liberation Sans"/>
            <family val="2"/>
          </rPr>
          <t>んが記入しきれ</t>
        </r>
        <r>
          <rPr>
            <sz val="10"/>
            <color theme="1"/>
            <rFont val="Liberation Sans"/>
            <family val="2"/>
          </rPr>
          <t>ない場合は、別</t>
        </r>
        <r>
          <rPr>
            <sz val="10"/>
            <color theme="1"/>
            <rFont val="Liberation Sans"/>
            <family val="2"/>
          </rPr>
          <t>紙を添付してく</t>
        </r>
        <r>
          <rPr>
            <sz val="10"/>
            <color theme="1"/>
            <rFont val="Liberation Sans"/>
            <family val="2"/>
          </rPr>
          <t>ださい。</t>
        </r>
      </text>
    </comment>
  </commentList>
</comments>
</file>

<file path=xl/sharedStrings.xml><?xml version="1.0" encoding="utf-8"?>
<sst xmlns="http://schemas.openxmlformats.org/spreadsheetml/2006/main" count="113" uniqueCount="94">
  <si>
    <t>月</t>
  </si>
  <si>
    <t>日</t>
  </si>
  <si>
    <t>年</t>
  </si>
  <si>
    <t>令和</t>
  </si>
  <si>
    <t>住民票記載事項証明書</t>
  </si>
  <si>
    <t>通勤手当申請書</t>
  </si>
  <si>
    <t>所属</t>
  </si>
  <si>
    <t>氏名</t>
  </si>
  <si>
    <t>このたび下記のとおり住所を変更しましたので、お届けいたします。</t>
  </si>
  <si>
    <t>記</t>
  </si>
  <si>
    <t>１．新住所</t>
  </si>
  <si>
    <t>〒</t>
  </si>
  <si>
    <t>―</t>
  </si>
  <si>
    <t>（ふりがな）</t>
  </si>
  <si>
    <t>通勤方法</t>
  </si>
  <si>
    <t>駅名</t>
  </si>
  <si>
    <t>交通機関</t>
  </si>
  <si>
    <t>通勤時間</t>
  </si>
  <si>
    <t>以上</t>
  </si>
  <si>
    <t>住所変更届</t>
  </si>
  <si>
    <t>【印刷範囲指定により枠外は印刷しない】</t>
  </si>
  <si>
    <t>都道府県</t>
  </si>
  <si>
    <t>人事部</t>
  </si>
  <si>
    <t>北海道</t>
  </si>
  <si>
    <t>経理部</t>
  </si>
  <si>
    <t>青森県</t>
  </si>
  <si>
    <t>総務部</t>
  </si>
  <si>
    <t>岩手県</t>
  </si>
  <si>
    <t>法務部</t>
  </si>
  <si>
    <t>宮城県</t>
  </si>
  <si>
    <t>情報システム部</t>
  </si>
  <si>
    <t>秋田県</t>
  </si>
  <si>
    <t>技術部</t>
  </si>
  <si>
    <t>山形県</t>
  </si>
  <si>
    <t>営業部</t>
  </si>
  <si>
    <t>福島県</t>
  </si>
  <si>
    <t>茨城県</t>
  </si>
  <si>
    <t>栃木県</t>
  </si>
  <si>
    <t>群馬県</t>
  </si>
  <si>
    <t>２．連絡先</t>
  </si>
  <si>
    <t>固定電話</t>
  </si>
  <si>
    <t>埼玉県</t>
  </si>
  <si>
    <t>３．旧住所</t>
  </si>
  <si>
    <t>千葉県</t>
  </si>
  <si>
    <t>東京都</t>
  </si>
  <si>
    <t>４．移転年月日</t>
  </si>
  <si>
    <t>連絡先</t>
  </si>
  <si>
    <t>神奈川県</t>
  </si>
  <si>
    <t>５．通勤経路</t>
  </si>
  <si>
    <t>新潟県</t>
  </si>
  <si>
    <t>携帯電話</t>
  </si>
  <si>
    <t>富山県</t>
  </si>
  <si>
    <t>石川県</t>
  </si>
  <si>
    <t>福井県</t>
  </si>
  <si>
    <t>６．添付書類</t>
  </si>
  <si>
    <t>□</t>
  </si>
  <si>
    <t>山梨県</t>
  </si>
  <si>
    <t>新しい住所を確認するために必要な書類として</t>
  </si>
  <si>
    <t>長野県</t>
  </si>
  <si>
    <t>岐阜県</t>
  </si>
  <si>
    <t>住民票（戸籍謄本）</t>
  </si>
  <si>
    <t>静岡県</t>
  </si>
  <si>
    <t>運転免許証</t>
  </si>
  <si>
    <t>愛知県</t>
  </si>
  <si>
    <t>国民健康保険証（社会保険証）</t>
  </si>
  <si>
    <t>三重県</t>
  </si>
  <si>
    <t>公共料金の請求書</t>
  </si>
  <si>
    <t>滋賀県</t>
  </si>
  <si>
    <t>銀行口座の通知書</t>
  </si>
  <si>
    <t>京都府</t>
  </si>
  <si>
    <t>税務署からの通知書</t>
  </si>
  <si>
    <t>大阪府</t>
  </si>
  <si>
    <t>通勤経路（通勤経路欄に記入しきれいない場合）</t>
  </si>
  <si>
    <t>兵庫県</t>
  </si>
  <si>
    <t>７．備考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</si>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</sst>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Liberation Sans"/>
      <family val="2"/>
    </font>
    <font>
      <sz val="12"/>
      <color rgb="FF000000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3" xfId="0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EF70D-2645-4125-9D20-1404911C4BFC}">
  <dimension ref="A1:AA50"/>
  <sheetViews>
    <sheetView tabSelected="1" workbookViewId="0">
      <selection sqref="A1:D1"/>
    </sheetView>
  </sheetViews>
  <sheetFormatPr defaultRowHeight="14"/>
  <cols>
    <col min="1" max="24" width="3.6328125" style="1" customWidth="1"/>
    <col min="25" max="25" width="3.453125" style="1" customWidth="1"/>
    <col min="26" max="26" width="12.54296875" style="1" customWidth="1"/>
    <col min="27" max="16384" width="8.7265625" style="1"/>
  </cols>
  <sheetData>
    <row r="1" spans="1:27" ht="36" customHeight="1">
      <c r="A1" s="34"/>
      <c r="B1" s="34"/>
      <c r="C1" s="34"/>
      <c r="D1" s="34"/>
      <c r="E1" s="44" t="s">
        <v>19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34"/>
      <c r="V1" s="34"/>
      <c r="W1" s="34"/>
      <c r="X1" s="34"/>
      <c r="Y1" s="12"/>
      <c r="Z1" s="3" t="s">
        <v>20</v>
      </c>
    </row>
    <row r="2" spans="1:27" ht="20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7" ht="20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 t="s">
        <v>3</v>
      </c>
      <c r="O3" s="13"/>
      <c r="P3" s="35"/>
      <c r="Q3" s="35"/>
      <c r="R3" s="12" t="s">
        <v>2</v>
      </c>
      <c r="S3" s="35"/>
      <c r="T3" s="35"/>
      <c r="U3" s="12" t="s">
        <v>0</v>
      </c>
      <c r="V3" s="35"/>
      <c r="W3" s="35"/>
      <c r="X3" s="12" t="s">
        <v>1</v>
      </c>
      <c r="Y3" s="12"/>
      <c r="Z3" s="4" t="s">
        <v>6</v>
      </c>
      <c r="AA3" s="2" t="s">
        <v>21</v>
      </c>
    </row>
    <row r="4" spans="1:27" ht="20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 t="s">
        <v>6</v>
      </c>
      <c r="O4" s="13"/>
      <c r="P4" s="35" t="s">
        <v>24</v>
      </c>
      <c r="Q4" s="35"/>
      <c r="R4" s="35"/>
      <c r="S4" s="35"/>
      <c r="T4" s="35"/>
      <c r="U4" s="35"/>
      <c r="V4" s="35"/>
      <c r="W4" s="35"/>
      <c r="X4" s="12"/>
      <c r="Y4" s="12"/>
      <c r="Z4" s="5" t="s">
        <v>22</v>
      </c>
      <c r="AA4" s="6" t="s">
        <v>23</v>
      </c>
    </row>
    <row r="5" spans="1:27" ht="20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7</v>
      </c>
      <c r="O5" s="13"/>
      <c r="P5" s="36"/>
      <c r="Q5" s="36"/>
      <c r="R5" s="36"/>
      <c r="S5" s="36"/>
      <c r="T5" s="36"/>
      <c r="U5" s="36"/>
      <c r="V5" s="36"/>
      <c r="W5" s="36"/>
      <c r="X5" s="12"/>
      <c r="Y5" s="12"/>
      <c r="Z5" s="7" t="s">
        <v>24</v>
      </c>
      <c r="AA5" s="8" t="s">
        <v>25</v>
      </c>
    </row>
    <row r="6" spans="1:27" ht="20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7" t="s">
        <v>26</v>
      </c>
      <c r="AA6" s="8" t="s">
        <v>27</v>
      </c>
    </row>
    <row r="7" spans="1:27" ht="20" customHeight="1">
      <c r="A7" s="12"/>
      <c r="B7" s="14" t="s">
        <v>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2"/>
      <c r="Y7" s="12"/>
      <c r="Z7" s="7" t="s">
        <v>28</v>
      </c>
      <c r="AA7" s="8" t="s">
        <v>29</v>
      </c>
    </row>
    <row r="8" spans="1:27" ht="20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7" t="s">
        <v>30</v>
      </c>
      <c r="AA8" s="8" t="s">
        <v>31</v>
      </c>
    </row>
    <row r="9" spans="1:27" ht="20" customHeight="1">
      <c r="A9" s="34"/>
      <c r="B9" s="34"/>
      <c r="C9" s="34"/>
      <c r="D9" s="34"/>
      <c r="E9" s="34"/>
      <c r="F9" s="34"/>
      <c r="G9" s="34"/>
      <c r="H9" s="34"/>
      <c r="I9" s="13" t="s">
        <v>9</v>
      </c>
      <c r="J9" s="13"/>
      <c r="K9" s="13"/>
      <c r="L9" s="13"/>
      <c r="M9" s="13"/>
      <c r="N9" s="13"/>
      <c r="O9" s="13"/>
      <c r="P9" s="13"/>
      <c r="Q9" s="34"/>
      <c r="R9" s="34"/>
      <c r="S9" s="34"/>
      <c r="T9" s="34"/>
      <c r="U9" s="34"/>
      <c r="V9" s="34"/>
      <c r="W9" s="34"/>
      <c r="X9" s="34"/>
      <c r="Y9" s="12"/>
      <c r="Z9" s="7" t="s">
        <v>32</v>
      </c>
      <c r="AA9" s="8" t="s">
        <v>33</v>
      </c>
    </row>
    <row r="10" spans="1:27" ht="20" customHeight="1" thickBo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7" t="s">
        <v>34</v>
      </c>
      <c r="AA10" s="8" t="s">
        <v>35</v>
      </c>
    </row>
    <row r="11" spans="1:27" ht="20" customHeight="1" thickBot="1">
      <c r="A11" s="15" t="s">
        <v>10</v>
      </c>
      <c r="B11" s="15"/>
      <c r="C11" s="15"/>
      <c r="D11" s="15"/>
      <c r="E11" s="15"/>
      <c r="F11" s="16" t="s">
        <v>11</v>
      </c>
      <c r="G11" s="37"/>
      <c r="H11" s="37"/>
      <c r="I11" s="17" t="s">
        <v>12</v>
      </c>
      <c r="J11" s="37"/>
      <c r="K11" s="37"/>
      <c r="L11" s="37"/>
      <c r="M11" s="37"/>
      <c r="N11" s="37"/>
      <c r="O11" s="37"/>
      <c r="P11" s="37"/>
      <c r="Q11" s="37"/>
      <c r="R11" s="38"/>
      <c r="S11" s="38"/>
      <c r="T11" s="38"/>
      <c r="U11" s="38"/>
      <c r="V11" s="38"/>
      <c r="W11" s="38"/>
      <c r="X11" s="38"/>
      <c r="Y11" s="12"/>
      <c r="Z11" s="9"/>
      <c r="AA11" s="8" t="s">
        <v>36</v>
      </c>
    </row>
    <row r="12" spans="1:27" ht="20" customHeight="1" thickBot="1">
      <c r="A12" s="15"/>
      <c r="B12" s="15"/>
      <c r="C12" s="15"/>
      <c r="D12" s="15"/>
      <c r="E12" s="15"/>
      <c r="F12" s="18" t="s">
        <v>13</v>
      </c>
      <c r="G12" s="18"/>
      <c r="H12" s="18"/>
      <c r="I12" s="1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2"/>
      <c r="AA12" s="8" t="s">
        <v>37</v>
      </c>
    </row>
    <row r="13" spans="1:27" ht="20" customHeight="1">
      <c r="A13" s="15"/>
      <c r="B13" s="15"/>
      <c r="C13" s="15"/>
      <c r="D13" s="15"/>
      <c r="E13" s="1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12"/>
      <c r="AA13" s="8" t="s">
        <v>38</v>
      </c>
    </row>
    <row r="14" spans="1:27" ht="20" customHeight="1">
      <c r="A14" s="19" t="s">
        <v>39</v>
      </c>
      <c r="B14" s="19"/>
      <c r="C14" s="19"/>
      <c r="D14" s="19"/>
      <c r="E14" s="19"/>
      <c r="F14" s="20" t="s">
        <v>40</v>
      </c>
      <c r="G14" s="20"/>
      <c r="H14" s="20"/>
      <c r="I14" s="20"/>
      <c r="J14" s="41"/>
      <c r="K14" s="41"/>
      <c r="L14" s="41"/>
      <c r="M14" s="21" t="s">
        <v>12</v>
      </c>
      <c r="N14" s="36"/>
      <c r="O14" s="36"/>
      <c r="P14" s="36"/>
      <c r="Q14" s="21" t="s">
        <v>12</v>
      </c>
      <c r="R14" s="36"/>
      <c r="S14" s="36"/>
      <c r="T14" s="36"/>
      <c r="U14" s="39"/>
      <c r="V14" s="39"/>
      <c r="W14" s="39"/>
      <c r="X14" s="39"/>
      <c r="Y14" s="12"/>
      <c r="AA14" s="8" t="s">
        <v>41</v>
      </c>
    </row>
    <row r="15" spans="1:27" ht="20" customHeight="1">
      <c r="A15" s="19" t="s">
        <v>42</v>
      </c>
      <c r="B15" s="19"/>
      <c r="C15" s="19"/>
      <c r="D15" s="19"/>
      <c r="E15" s="19"/>
      <c r="F15" s="22" t="s">
        <v>11</v>
      </c>
      <c r="G15" s="36"/>
      <c r="H15" s="36"/>
      <c r="I15" s="21" t="s">
        <v>12</v>
      </c>
      <c r="J15" s="36"/>
      <c r="K15" s="36"/>
      <c r="L15" s="36"/>
      <c r="M15" s="36"/>
      <c r="N15" s="36"/>
      <c r="O15" s="36"/>
      <c r="P15" s="36"/>
      <c r="Q15" s="36"/>
      <c r="R15" s="39"/>
      <c r="S15" s="39"/>
      <c r="T15" s="39"/>
      <c r="U15" s="39"/>
      <c r="V15" s="39"/>
      <c r="W15" s="39"/>
      <c r="X15" s="39"/>
      <c r="Y15" s="12"/>
      <c r="AA15" s="8" t="s">
        <v>43</v>
      </c>
    </row>
    <row r="16" spans="1:27" ht="20" customHeight="1">
      <c r="A16" s="19"/>
      <c r="B16" s="19"/>
      <c r="C16" s="19"/>
      <c r="D16" s="19"/>
      <c r="E16" s="1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12"/>
      <c r="AA16" s="8" t="s">
        <v>44</v>
      </c>
    </row>
    <row r="17" spans="1:27" ht="20" customHeight="1">
      <c r="A17" s="19" t="s">
        <v>45</v>
      </c>
      <c r="B17" s="19"/>
      <c r="C17" s="19"/>
      <c r="D17" s="19"/>
      <c r="E17" s="19"/>
      <c r="F17" s="18" t="s">
        <v>3</v>
      </c>
      <c r="G17" s="18"/>
      <c r="H17" s="36"/>
      <c r="I17" s="36"/>
      <c r="J17" s="21" t="s">
        <v>2</v>
      </c>
      <c r="K17" s="36"/>
      <c r="L17" s="36"/>
      <c r="M17" s="21" t="s">
        <v>0</v>
      </c>
      <c r="N17" s="36"/>
      <c r="O17" s="36"/>
      <c r="P17" s="21" t="s">
        <v>1</v>
      </c>
      <c r="Q17" s="21"/>
      <c r="R17" s="21"/>
      <c r="S17" s="21"/>
      <c r="T17" s="21"/>
      <c r="U17" s="21"/>
      <c r="V17" s="21"/>
      <c r="W17" s="21"/>
      <c r="X17" s="23"/>
      <c r="Y17" s="12"/>
      <c r="Z17" s="10" t="s">
        <v>46</v>
      </c>
      <c r="AA17" s="8" t="s">
        <v>47</v>
      </c>
    </row>
    <row r="18" spans="1:27" ht="20" customHeight="1">
      <c r="A18" s="19" t="s">
        <v>48</v>
      </c>
      <c r="B18" s="19"/>
      <c r="C18" s="19"/>
      <c r="D18" s="19"/>
      <c r="E18" s="19"/>
      <c r="F18" s="20" t="s">
        <v>14</v>
      </c>
      <c r="G18" s="20"/>
      <c r="H18" s="20"/>
      <c r="I18" s="2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12"/>
      <c r="Z18" s="24" t="s">
        <v>40</v>
      </c>
      <c r="AA18" s="8" t="s">
        <v>49</v>
      </c>
    </row>
    <row r="19" spans="1:27" ht="20" customHeight="1">
      <c r="A19" s="19"/>
      <c r="B19" s="19"/>
      <c r="C19" s="19"/>
      <c r="D19" s="19"/>
      <c r="E19" s="19"/>
      <c r="F19" s="20" t="s">
        <v>15</v>
      </c>
      <c r="G19" s="20"/>
      <c r="H19" s="20"/>
      <c r="I19" s="2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12"/>
      <c r="Z19" s="25" t="s">
        <v>50</v>
      </c>
      <c r="AA19" s="8" t="s">
        <v>51</v>
      </c>
    </row>
    <row r="20" spans="1:27" ht="20" customHeight="1">
      <c r="A20" s="19"/>
      <c r="B20" s="19"/>
      <c r="C20" s="19"/>
      <c r="D20" s="19"/>
      <c r="E20" s="19"/>
      <c r="F20" s="20" t="s">
        <v>16</v>
      </c>
      <c r="G20" s="20"/>
      <c r="H20" s="20"/>
      <c r="I20" s="2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2"/>
      <c r="AA20" s="8" t="s">
        <v>52</v>
      </c>
    </row>
    <row r="21" spans="1:27" ht="20" customHeight="1">
      <c r="A21" s="19"/>
      <c r="B21" s="19"/>
      <c r="C21" s="19"/>
      <c r="D21" s="19"/>
      <c r="E21" s="19"/>
      <c r="F21" s="20" t="s">
        <v>17</v>
      </c>
      <c r="G21" s="20"/>
      <c r="H21" s="20"/>
      <c r="I21" s="2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12"/>
      <c r="AA21" s="8" t="s">
        <v>53</v>
      </c>
    </row>
    <row r="22" spans="1:27" ht="20" customHeight="1">
      <c r="A22" s="19" t="s">
        <v>54</v>
      </c>
      <c r="B22" s="19"/>
      <c r="C22" s="19"/>
      <c r="D22" s="19"/>
      <c r="E22" s="19"/>
      <c r="F22" s="26" t="s">
        <v>55</v>
      </c>
      <c r="G22" s="27" t="s">
        <v>5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12"/>
      <c r="AA22" s="8" t="s">
        <v>56</v>
      </c>
    </row>
    <row r="23" spans="1:27" ht="20" customHeight="1">
      <c r="A23" s="19"/>
      <c r="B23" s="19"/>
      <c r="C23" s="19"/>
      <c r="D23" s="19"/>
      <c r="E23" s="19"/>
      <c r="F23" s="28" t="s">
        <v>57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12"/>
      <c r="AA23" s="8" t="s">
        <v>58</v>
      </c>
    </row>
    <row r="24" spans="1:27" ht="20" customHeight="1">
      <c r="A24" s="19"/>
      <c r="B24" s="19"/>
      <c r="C24" s="19"/>
      <c r="D24" s="19"/>
      <c r="E24" s="19"/>
      <c r="F24" s="42"/>
      <c r="G24" s="12" t="s">
        <v>55</v>
      </c>
      <c r="H24" s="29" t="s">
        <v>4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12"/>
      <c r="AA24" s="8" t="s">
        <v>59</v>
      </c>
    </row>
    <row r="25" spans="1:27" ht="20" customHeight="1">
      <c r="A25" s="19"/>
      <c r="B25" s="19"/>
      <c r="C25" s="19"/>
      <c r="D25" s="19"/>
      <c r="E25" s="19"/>
      <c r="F25" s="42"/>
      <c r="G25" s="12" t="s">
        <v>55</v>
      </c>
      <c r="H25" s="29" t="s">
        <v>60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12"/>
      <c r="AA25" s="8" t="s">
        <v>61</v>
      </c>
    </row>
    <row r="26" spans="1:27" ht="20" customHeight="1">
      <c r="A26" s="19"/>
      <c r="B26" s="19"/>
      <c r="C26" s="19"/>
      <c r="D26" s="19"/>
      <c r="E26" s="19"/>
      <c r="F26" s="42"/>
      <c r="G26" s="12" t="s">
        <v>55</v>
      </c>
      <c r="H26" s="29" t="s">
        <v>62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12"/>
      <c r="AA26" s="8" t="s">
        <v>63</v>
      </c>
    </row>
    <row r="27" spans="1:27" ht="20" customHeight="1">
      <c r="A27" s="19"/>
      <c r="B27" s="19"/>
      <c r="C27" s="19"/>
      <c r="D27" s="19"/>
      <c r="E27" s="19"/>
      <c r="F27" s="42"/>
      <c r="G27" s="12" t="s">
        <v>55</v>
      </c>
      <c r="H27" s="29" t="s">
        <v>64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12"/>
      <c r="AA27" s="8" t="s">
        <v>65</v>
      </c>
    </row>
    <row r="28" spans="1:27" ht="20" customHeight="1">
      <c r="A28" s="19"/>
      <c r="B28" s="19"/>
      <c r="C28" s="19"/>
      <c r="D28" s="19"/>
      <c r="E28" s="19"/>
      <c r="F28" s="30"/>
      <c r="G28" s="12" t="s">
        <v>55</v>
      </c>
      <c r="H28" s="29" t="s">
        <v>66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12"/>
      <c r="AA28" s="8" t="s">
        <v>67</v>
      </c>
    </row>
    <row r="29" spans="1:27" ht="20" customHeight="1">
      <c r="A29" s="19"/>
      <c r="B29" s="19"/>
      <c r="C29" s="19"/>
      <c r="D29" s="19"/>
      <c r="E29" s="19"/>
      <c r="F29" s="30"/>
      <c r="G29" s="12" t="s">
        <v>55</v>
      </c>
      <c r="H29" s="29" t="s">
        <v>68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12"/>
      <c r="AA29" s="8" t="s">
        <v>69</v>
      </c>
    </row>
    <row r="30" spans="1:27" ht="20" customHeight="1">
      <c r="A30" s="19"/>
      <c r="B30" s="19"/>
      <c r="C30" s="19"/>
      <c r="D30" s="19"/>
      <c r="E30" s="19"/>
      <c r="F30" s="30"/>
      <c r="G30" s="12" t="s">
        <v>55</v>
      </c>
      <c r="H30" s="29" t="s">
        <v>70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12"/>
      <c r="AA30" s="8" t="s">
        <v>71</v>
      </c>
    </row>
    <row r="31" spans="1:27" ht="20" customHeight="1">
      <c r="A31" s="19"/>
      <c r="B31" s="19"/>
      <c r="C31" s="19"/>
      <c r="D31" s="19"/>
      <c r="E31" s="19"/>
      <c r="F31" s="31" t="s">
        <v>55</v>
      </c>
      <c r="G31" s="32" t="s">
        <v>72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2"/>
      <c r="AA31" s="8" t="s">
        <v>73</v>
      </c>
    </row>
    <row r="32" spans="1:27" ht="20" customHeight="1" thickBot="1">
      <c r="A32" s="33" t="s">
        <v>74</v>
      </c>
      <c r="B32" s="33"/>
      <c r="C32" s="33"/>
      <c r="D32" s="33"/>
      <c r="E32" s="33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2"/>
      <c r="AA32" s="8" t="s">
        <v>75</v>
      </c>
    </row>
    <row r="33" spans="1:27" ht="20" customHeight="1" thickBot="1">
      <c r="A33" s="33"/>
      <c r="B33" s="33"/>
      <c r="C33" s="33"/>
      <c r="D33" s="33"/>
      <c r="E33" s="33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2"/>
      <c r="AA33" s="8" t="s">
        <v>76</v>
      </c>
    </row>
    <row r="34" spans="1:27" ht="20" customHeight="1" thickBot="1">
      <c r="A34" s="33"/>
      <c r="B34" s="33"/>
      <c r="C34" s="33"/>
      <c r="D34" s="33"/>
      <c r="E34" s="3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12"/>
      <c r="AA34" s="8" t="s">
        <v>77</v>
      </c>
    </row>
    <row r="35" spans="1:27" ht="20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3" t="s">
        <v>18</v>
      </c>
      <c r="X35" s="13"/>
      <c r="Y35" s="12"/>
      <c r="AA35" s="8" t="s">
        <v>78</v>
      </c>
    </row>
    <row r="36" spans="1:27" ht="20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AA36" s="8" t="s">
        <v>79</v>
      </c>
    </row>
    <row r="37" spans="1:2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AA37" s="8" t="s">
        <v>80</v>
      </c>
    </row>
    <row r="38" spans="1:2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AA38" s="8" t="s">
        <v>81</v>
      </c>
    </row>
    <row r="39" spans="1:2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AA39" s="8" t="s">
        <v>82</v>
      </c>
    </row>
    <row r="40" spans="1:2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AA40" s="8" t="s">
        <v>83</v>
      </c>
    </row>
    <row r="41" spans="1:2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AA41" s="8" t="s">
        <v>84</v>
      </c>
    </row>
    <row r="42" spans="1:2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AA42" s="8" t="s">
        <v>85</v>
      </c>
    </row>
    <row r="43" spans="1:2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AA43" s="8" t="s">
        <v>86</v>
      </c>
    </row>
    <row r="44" spans="1:2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AA44" s="8" t="s">
        <v>87</v>
      </c>
    </row>
    <row r="45" spans="1:2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AA45" s="8" t="s">
        <v>88</v>
      </c>
    </row>
    <row r="46" spans="1:27">
      <c r="Y46" s="12"/>
      <c r="AA46" s="8" t="s">
        <v>89</v>
      </c>
    </row>
    <row r="47" spans="1:27">
      <c r="Y47" s="12"/>
      <c r="AA47" s="8" t="s">
        <v>90</v>
      </c>
    </row>
    <row r="48" spans="1:2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AA48" s="8" t="s">
        <v>91</v>
      </c>
    </row>
    <row r="49" spans="27:27">
      <c r="AA49" s="8" t="s">
        <v>92</v>
      </c>
    </row>
    <row r="50" spans="27:27">
      <c r="AA50" s="11" t="s">
        <v>93</v>
      </c>
    </row>
  </sheetData>
  <mergeCells count="67">
    <mergeCell ref="A1:D1"/>
    <mergeCell ref="E1:T1"/>
    <mergeCell ref="U1:X1"/>
    <mergeCell ref="A15:E16"/>
    <mergeCell ref="G15:H15"/>
    <mergeCell ref="J15:L15"/>
    <mergeCell ref="M15:Q15"/>
    <mergeCell ref="R15:X15"/>
    <mergeCell ref="F16:X16"/>
    <mergeCell ref="N3:O3"/>
    <mergeCell ref="P3:Q3"/>
    <mergeCell ref="S3:T3"/>
    <mergeCell ref="V3:W3"/>
    <mergeCell ref="N4:O4"/>
    <mergeCell ref="P4:W4"/>
    <mergeCell ref="N5:O5"/>
    <mergeCell ref="P5:W5"/>
    <mergeCell ref="B7:W7"/>
    <mergeCell ref="A9:D9"/>
    <mergeCell ref="E9:H9"/>
    <mergeCell ref="I9:P9"/>
    <mergeCell ref="Q9:T9"/>
    <mergeCell ref="U9:X9"/>
    <mergeCell ref="R11:X11"/>
    <mergeCell ref="J12:X12"/>
    <mergeCell ref="F13:X13"/>
    <mergeCell ref="A14:E14"/>
    <mergeCell ref="F14:I14"/>
    <mergeCell ref="N14:P14"/>
    <mergeCell ref="R14:T14"/>
    <mergeCell ref="U14:X14"/>
    <mergeCell ref="J14:L14"/>
    <mergeCell ref="F12:I12"/>
    <mergeCell ref="A11:E13"/>
    <mergeCell ref="G11:H11"/>
    <mergeCell ref="J11:L11"/>
    <mergeCell ref="M11:Q11"/>
    <mergeCell ref="F17:G17"/>
    <mergeCell ref="H17:I17"/>
    <mergeCell ref="K17:L17"/>
    <mergeCell ref="N17:O17"/>
    <mergeCell ref="A18:E21"/>
    <mergeCell ref="F18:I18"/>
    <mergeCell ref="J18:X18"/>
    <mergeCell ref="F19:I19"/>
    <mergeCell ref="J19:X19"/>
    <mergeCell ref="F20:I20"/>
    <mergeCell ref="J20:X20"/>
    <mergeCell ref="F21:I21"/>
    <mergeCell ref="J21:X21"/>
    <mergeCell ref="A17:E17"/>
    <mergeCell ref="A22:E31"/>
    <mergeCell ref="G22:X22"/>
    <mergeCell ref="F23:X23"/>
    <mergeCell ref="H24:X24"/>
    <mergeCell ref="H25:X25"/>
    <mergeCell ref="H26:X26"/>
    <mergeCell ref="H27:X27"/>
    <mergeCell ref="H28:X28"/>
    <mergeCell ref="H29:X29"/>
    <mergeCell ref="H30:X30"/>
    <mergeCell ref="G31:X31"/>
    <mergeCell ref="A32:E34"/>
    <mergeCell ref="F32:X32"/>
    <mergeCell ref="F33:X33"/>
    <mergeCell ref="F34:X34"/>
    <mergeCell ref="W35:X35"/>
  </mergeCells>
  <phoneticPr fontId="1"/>
  <dataValidations count="3">
    <dataValidation type="list" allowBlank="1" showErrorMessage="1" sqref="P4" xr:uid="{126A3C68-C6CD-4D1A-8583-2004B4153632}">
      <formula1>$Z$4:$Z$11</formula1>
    </dataValidation>
    <dataValidation type="list" allowBlank="1" showErrorMessage="1" sqref="M11 M15" xr:uid="{9F429F3B-B03D-4543-88B8-6788C20A826C}">
      <formula1>$AA$4:$AA$50</formula1>
    </dataValidation>
    <dataValidation type="list" allowBlank="1" showErrorMessage="1" sqref="F14" xr:uid="{ECC1FEF1-DFB4-4F8B-B132-DF75C32ACB13}">
      <formula1>$Z$18:$Z$19</formula1>
    </dataValidation>
  </dataValidations>
  <pageMargins left="0.78740157480314965" right="0.78740157480314965" top="0.78740157480314965" bottom="0.78740157480314965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住所変更届</vt:lpstr>
      <vt:lpstr>住所変更届!Print_Area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住所変更届</dc:title>
  <dc:subject>勤怠管理</dc:subject>
  <dc:creator/>
  <dc:description>023/12/30】
・連絡先欄追加
・添付書類の追加
【2023/07/04】
リリース</dc:description>
  <cp:lastModifiedBy/>
  <dcterms:created xsi:type="dcterms:W3CDTF">2020-12-16T05:25:59Z</dcterms:created>
  <dcterms:modified xsi:type="dcterms:W3CDTF">2023-12-31T01:07:03Z</dcterms:modified>
</cp:coreProperties>
</file>